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2EEEF90E-7312-4FD9-83D3-84F732CC39D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3" i="18" s="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G91" i="18"/>
  <c r="F92" i="21"/>
  <c r="F93" i="21"/>
  <c r="F94" i="21"/>
  <c r="F95" i="21"/>
  <c r="F96" i="21"/>
  <c r="F67" i="21"/>
  <c r="G72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X290" i="20" s="1"/>
  <c r="L555" i="21"/>
  <c r="L671" i="21"/>
  <c r="X289" i="21"/>
  <c r="X289" i="18" s="1"/>
  <c r="X141" i="21"/>
  <c r="X141" i="23" s="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W69" i="23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W71" i="20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W73" i="16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3"/>
  <c r="X290" i="18"/>
  <c r="X289" i="16"/>
  <c r="X289" i="20"/>
  <c r="X289" i="19"/>
  <c r="X289" i="23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90" i="16"/>
  <c r="W90" i="18"/>
  <c r="W90" i="20"/>
  <c r="W90" i="19"/>
  <c r="W90" i="23"/>
  <c r="W82" i="16"/>
  <c r="W82" i="19"/>
  <c r="W74" i="23"/>
  <c r="W84" i="19"/>
  <c r="W84" i="23"/>
  <c r="W84" i="18"/>
  <c r="W84" i="20"/>
  <c r="W84" i="16"/>
  <c r="W70" i="16"/>
  <c r="W75" i="19"/>
  <c r="W88" i="16"/>
  <c r="W88" i="20"/>
  <c r="W88" i="19"/>
  <c r="W88" i="23"/>
  <c r="W88" i="18"/>
  <c r="W80" i="20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141" i="16" l="1"/>
  <c r="X290" i="19"/>
  <c r="W68" i="23"/>
  <c r="V72" i="16"/>
  <c r="V74" i="18"/>
  <c r="V70" i="18"/>
  <c r="W72" i="16"/>
  <c r="W70" i="19"/>
  <c r="V70" i="23"/>
  <c r="W68" i="16"/>
  <c r="W74" i="20"/>
  <c r="V68" i="20"/>
  <c r="W73" i="19"/>
  <c r="V69" i="23"/>
  <c r="W69" i="20"/>
  <c r="X141" i="19"/>
  <c r="V73" i="23"/>
  <c r="W73" i="18"/>
  <c r="W71" i="16"/>
  <c r="W73" i="23"/>
  <c r="X141" i="20"/>
  <c r="V69" i="18"/>
  <c r="V73" i="16"/>
  <c r="W73" i="20"/>
  <c r="W69" i="19"/>
  <c r="V69" i="20"/>
  <c r="W71" i="23"/>
  <c r="W69" i="16"/>
  <c r="V69" i="19"/>
  <c r="V71" i="23"/>
  <c r="W71" i="19"/>
  <c r="W69" i="18"/>
  <c r="V69" i="16"/>
  <c r="V71" i="20"/>
  <c r="V71" i="18"/>
  <c r="W71" i="18"/>
  <c r="X141" i="18"/>
  <c r="V73" i="18"/>
  <c r="V73" i="19"/>
  <c r="V93" i="20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Y38" i="16" s="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43" i="16" l="1"/>
  <c r="Y38" i="23"/>
  <c r="Y38" i="18"/>
  <c r="Y38" i="20"/>
  <c r="Y38" i="19"/>
  <c r="Z46" i="18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Z279" i="21" s="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56" i="21" l="1"/>
  <c r="Y62" i="21"/>
  <c r="Y62" i="19" s="1"/>
  <c r="Z63" i="21"/>
  <c r="Z63" i="23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Z70" i="20" s="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6"/>
  <c r="Z285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8"/>
  <c r="Z51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18" l="1"/>
  <c r="Y262" i="16"/>
  <c r="Z70" i="16"/>
  <c r="Z51" i="23"/>
  <c r="Z70" i="18"/>
  <c r="Z51" i="20"/>
  <c r="Z63" i="20"/>
  <c r="Z285" i="18"/>
  <c r="Z232" i="20"/>
  <c r="Y165" i="23"/>
  <c r="Y62" i="20"/>
  <c r="Y62" i="16"/>
  <c r="Y185" i="23"/>
  <c r="Y62" i="18"/>
  <c r="Y176" i="19"/>
  <c r="Y176" i="20"/>
  <c r="Z60" i="20"/>
  <c r="Y176" i="16"/>
  <c r="Y176" i="18"/>
  <c r="Z277" i="16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<sst xmlns="http://schemas.openxmlformats.org/spreadsheetml/2006/main" count="108" uniqueCount="30">
  <si>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</si>
  <si>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</si>
  <si>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</si>
  <si>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</si>
  <si>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</si>
  <si>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</si>
  <si>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</si>
  <si>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</si>
  <si>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</si>
  <si>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</si>
  <si>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</si>
  <si>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</si>
  <si>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</si>
  <si>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</si>
  <si>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</si>
  <si>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</si>
  <si>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</si>
  <si>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</si>
  <si>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</si>
  <si>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</si>
  <si>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</si>
  <si>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</si>
  <si>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</si>
  <si>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</si>
  <si>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</si>
  <si>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</si>
  <si>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</si>
  <si>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</si>
  <si>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</si>
  <si>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Leptosperine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</si>
</sst>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Leptosperine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0.48940362700754902</c:v>
                </c:pt>
                <c:pt idx="1">
                  <c:v>0.53202333062779805</c:v>
                </c:pt>
                <c:pt idx="2">
                  <c:v>0.57513879981502203</c:v>
                </c:pt>
                <c:pt idx="3">
                  <c:v>0.616097390813936</c:v>
                </c:pt>
                <c:pt idx="4">
                  <c:v>0.65781978352180803</c:v>
                </c:pt>
                <c:pt idx="5">
                  <c:v>0.69897350558350202</c:v>
                </c:pt>
                <c:pt idx="6">
                  <c:v>0.73748455634284205</c:v>
                </c:pt>
                <c:pt idx="7">
                  <c:v>0.771447493282994</c:v>
                </c:pt>
                <c:pt idx="8">
                  <c:v>0.80284397197291602</c:v>
                </c:pt>
                <c:pt idx="9">
                  <c:v>0.831681547342212</c:v>
                </c:pt>
                <c:pt idx="10">
                  <c:v>0.85556214235663397</c:v>
                </c:pt>
                <c:pt idx="11">
                  <c:v>0.87559780337452697</c:v>
                </c:pt>
                <c:pt idx="12">
                  <c:v>0.89230246372342104</c:v>
                </c:pt>
                <c:pt idx="13">
                  <c:v>0.90726125152254899</c:v>
                </c:pt>
                <c:pt idx="14">
                  <c:v>0.91983202688992405</c:v>
                </c:pt>
                <c:pt idx="15">
                  <c:v>0.92869370966125198</c:v>
                </c:pt>
                <c:pt idx="16">
                  <c:v>0.93526108031515098</c:v>
                </c:pt>
                <c:pt idx="17">
                  <c:v>0.94073027147401</c:v>
                </c:pt>
                <c:pt idx="18">
                  <c:v>0.94527834929507404</c:v>
                </c:pt>
                <c:pt idx="19">
                  <c:v>0.94937036276431896</c:v>
                </c:pt>
                <c:pt idx="20">
                  <c:v>0.95200986700761403</c:v>
                </c:pt>
                <c:pt idx="21">
                  <c:v>0.95357158303502298</c:v>
                </c:pt>
                <c:pt idx="22">
                  <c:v>0.95469055241900402</c:v>
                </c:pt>
                <c:pt idx="23">
                  <c:v>0.95577319261291505</c:v>
                </c:pt>
                <c:pt idx="24">
                  <c:v>0.95589327189353401</c:v>
                </c:pt>
                <c:pt idx="25">
                  <c:v>0.95485864272238496</c:v>
                </c:pt>
                <c:pt idx="26">
                  <c:v>0.95171966646548001</c:v>
                </c:pt>
                <c:pt idx="27">
                  <c:v>0.94755839506606698</c:v>
                </c:pt>
                <c:pt idx="28">
                  <c:v>0.94314207100910696</c:v>
                </c:pt>
                <c:pt idx="29">
                  <c:v>0.93974364446109604</c:v>
                </c:pt>
                <c:pt idx="30">
                  <c:v>0.936615543297595</c:v>
                </c:pt>
                <c:pt idx="31">
                  <c:v>0.93503265662995305</c:v>
                </c:pt>
                <c:pt idx="32">
                  <c:v>0.93815124200139699</c:v>
                </c:pt>
                <c:pt idx="33">
                  <c:v>0.94349965412007697</c:v>
                </c:pt>
                <c:pt idx="34">
                  <c:v>0.95370625408114296</c:v>
                </c:pt>
                <c:pt idx="35">
                  <c:v>0.96590652560670998</c:v>
                </c:pt>
                <c:pt idx="36">
                  <c:v>0.97713006327977003</c:v>
                </c:pt>
                <c:pt idx="37">
                  <c:v>0.98574484519197902</c:v>
                </c:pt>
                <c:pt idx="38">
                  <c:v>0.99316045691499999</c:v>
                </c:pt>
                <c:pt idx="39">
                  <c:v>0.996296805371229</c:v>
                </c:pt>
                <c:pt idx="40">
                  <c:v>0.99775711644103304</c:v>
                </c:pt>
                <c:pt idx="41">
                  <c:v>1</c:v>
                </c:pt>
                <c:pt idx="42">
                  <c:v>0.99935913076632399</c:v>
                </c:pt>
                <c:pt idx="43">
                  <c:v>0.99497839519522702</c:v>
                </c:pt>
                <c:pt idx="44">
                  <c:v>0.99025012034432702</c:v>
                </c:pt>
                <c:pt idx="45">
                  <c:v>0.98384905053319305</c:v>
                </c:pt>
                <c:pt idx="46">
                  <c:v>0.97825210844370003</c:v>
                </c:pt>
                <c:pt idx="47">
                  <c:v>0.97219594419839594</c:v>
                </c:pt>
                <c:pt idx="48">
                  <c:v>0.96362074710698897</c:v>
                </c:pt>
                <c:pt idx="49">
                  <c:v>0.95347670885178204</c:v>
                </c:pt>
                <c:pt idx="50">
                  <c:v>0.94525509614450198</c:v>
                </c:pt>
                <c:pt idx="51">
                  <c:v>0.93444607191522699</c:v>
                </c:pt>
                <c:pt idx="52">
                  <c:v>0.92407241836136</c:v>
                </c:pt>
                <c:pt idx="53">
                  <c:v>0.91217764575801696</c:v>
                </c:pt>
                <c:pt idx="54">
                  <c:v>0.89881814440200203</c:v>
                </c:pt>
                <c:pt idx="55">
                  <c:v>0.88428202863067795</c:v>
                </c:pt>
                <c:pt idx="56">
                  <c:v>0.86861231168852904</c:v>
                </c:pt>
                <c:pt idx="57">
                  <c:v>0.85188599587704095</c:v>
                </c:pt>
                <c:pt idx="58">
                  <c:v>0.83116211029610298</c:v>
                </c:pt>
                <c:pt idx="59">
                  <c:v>0.81209204511085697</c:v>
                </c:pt>
                <c:pt idx="60">
                  <c:v>0.79186106854767702</c:v>
                </c:pt>
                <c:pt idx="61">
                  <c:v>0.76910965143266197</c:v>
                </c:pt>
                <c:pt idx="62">
                  <c:v>0.74381592617230197</c:v>
                </c:pt>
                <c:pt idx="63">
                  <c:v>0.71506338316484497</c:v>
                </c:pt>
                <c:pt idx="64">
                  <c:v>0.68626777568341202</c:v>
                </c:pt>
                <c:pt idx="65">
                  <c:v>0.65841937529477101</c:v>
                </c:pt>
                <c:pt idx="66">
                  <c:v>0.63214930140465198</c:v>
                </c:pt>
                <c:pt idx="67">
                  <c:v>0.60735011509298897</c:v>
                </c:pt>
                <c:pt idx="68">
                  <c:v>0.58076057637289302</c:v>
                </c:pt>
                <c:pt idx="69">
                  <c:v>0.55885981490935699</c:v>
                </c:pt>
                <c:pt idx="70">
                  <c:v>0.53764196088010996</c:v>
                </c:pt>
                <c:pt idx="71">
                  <c:v>0.51871589950766395</c:v>
                </c:pt>
                <c:pt idx="72">
                  <c:v>0.50099878737384096</c:v>
                </c:pt>
                <c:pt idx="73">
                  <c:v>0.485649445807316</c:v>
                </c:pt>
                <c:pt idx="74">
                  <c:v>0.474673044381686</c:v>
                </c:pt>
                <c:pt idx="75">
                  <c:v>0.46201549028093702</c:v>
                </c:pt>
                <c:pt idx="76">
                  <c:v>0.45416597326239999</c:v>
                </c:pt>
                <c:pt idx="77">
                  <c:v>0.44760225607329002</c:v>
                </c:pt>
                <c:pt idx="78">
                  <c:v>0.44078851730867602</c:v>
                </c:pt>
                <c:pt idx="79">
                  <c:v>0.43458044405908203</c:v>
                </c:pt>
                <c:pt idx="80">
                  <c:v>0.42887287470570201</c:v>
                </c:pt>
                <c:pt idx="81">
                  <c:v>0.42576950059487501</c:v>
                </c:pt>
                <c:pt idx="82">
                  <c:v>0.42191762028351798</c:v>
                </c:pt>
                <c:pt idx="83">
                  <c:v>0.41870685510225703</c:v>
                </c:pt>
                <c:pt idx="84">
                  <c:v>0.41732066676180801</c:v>
                </c:pt>
                <c:pt idx="85">
                  <c:v>0.41427141217677699</c:v>
                </c:pt>
                <c:pt idx="86">
                  <c:v>0.41184560731427</c:v>
                </c:pt>
                <c:pt idx="87">
                  <c:v>0.4081081027929</c:v>
                </c:pt>
                <c:pt idx="88">
                  <c:v>0.407137728444117</c:v>
                </c:pt>
                <c:pt idx="89">
                  <c:v>0.40466308670203799</c:v>
                </c:pt>
                <c:pt idx="90">
                  <c:v>0.404450921088578</c:v>
                </c:pt>
                <c:pt idx="91">
                  <c:v>0.40521349054716999</c:v>
                </c:pt>
                <c:pt idx="92">
                  <c:v>0.40518418631518999</c:v>
                </c:pt>
                <c:pt idx="93">
                  <c:v>0.40459810565146298</c:v>
                </c:pt>
                <c:pt idx="94">
                  <c:v>0.40203883042387001</c:v>
                </c:pt>
                <c:pt idx="95">
                  <c:v>0.40097778029289699</c:v>
                </c:pt>
                <c:pt idx="96">
                  <c:v>0.399331568208106</c:v>
                </c:pt>
                <c:pt idx="97">
                  <c:v>0.39883787479524002</c:v>
                </c:pt>
                <c:pt idx="98">
                  <c:v>0.39885381912835799</c:v>
                </c:pt>
                <c:pt idx="99">
                  <c:v>0.39947000455167803</c:v>
                </c:pt>
                <c:pt idx="100">
                  <c:v>0.39864529265568199</c:v>
                </c:pt>
                <c:pt idx="101">
                  <c:v>0.396929217463665</c:v>
                </c:pt>
                <c:pt idx="102">
                  <c:v>0.397848746448346</c:v>
                </c:pt>
                <c:pt idx="103">
                  <c:v>0.39786176845979099</c:v>
                </c:pt>
                <c:pt idx="104">
                  <c:v>0.39661214264149902</c:v>
                </c:pt>
                <c:pt idx="105">
                  <c:v>0.397773197244151</c:v>
                </c:pt>
                <c:pt idx="106">
                  <c:v>0.396205644785387</c:v>
                </c:pt>
                <c:pt idx="107">
                  <c:v>0.39466483121884499</c:v>
                </c:pt>
                <c:pt idx="108">
                  <c:v>0.395888877370207</c:v>
                </c:pt>
                <c:pt idx="109">
                  <c:v>0.39722820371351802</c:v>
                </c:pt>
                <c:pt idx="110">
                  <c:v>0.39697298426008698</c:v>
                </c:pt>
                <c:pt idx="111">
                  <c:v>0.39644590033134303</c:v>
                </c:pt>
                <c:pt idx="112">
                  <c:v>0.39651215805400802</c:v>
                </c:pt>
                <c:pt idx="113">
                  <c:v>0.39633424089488001</c:v>
                </c:pt>
                <c:pt idx="114">
                  <c:v>0.395650527054422</c:v>
                </c:pt>
                <c:pt idx="115">
                  <c:v>0.39508574855245598</c:v>
                </c:pt>
                <c:pt idx="116">
                  <c:v>0.39470137917881598</c:v>
                </c:pt>
                <c:pt idx="117">
                  <c:v>0.394485169807057</c:v>
                </c:pt>
                <c:pt idx="118">
                  <c:v>0.39570145014396302</c:v>
                </c:pt>
                <c:pt idx="119">
                  <c:v>0.39382500595225201</c:v>
                </c:pt>
                <c:pt idx="120">
                  <c:v>0.39189094587640699</c:v>
                </c:pt>
                <c:pt idx="121">
                  <c:v>0.39083199295110799</c:v>
                </c:pt>
                <c:pt idx="122">
                  <c:v>0.390427982953237</c:v>
                </c:pt>
                <c:pt idx="123">
                  <c:v>0.387121285160343</c:v>
                </c:pt>
                <c:pt idx="124">
                  <c:v>0.38333572918681502</c:v>
                </c:pt>
                <c:pt idx="125">
                  <c:v>0.38218199378415801</c:v>
                </c:pt>
                <c:pt idx="126">
                  <c:v>0.38380004158159498</c:v>
                </c:pt>
                <c:pt idx="127">
                  <c:v>0.38465257337481601</c:v>
                </c:pt>
                <c:pt idx="128">
                  <c:v>0.38466721411008298</c:v>
                </c:pt>
                <c:pt idx="129">
                  <c:v>0.38686043862614</c:v>
                </c:pt>
                <c:pt idx="130">
                  <c:v>0.38838299705589102</c:v>
                </c:pt>
                <c:pt idx="131">
                  <c:v>0.389181036267844</c:v>
                </c:pt>
                <c:pt idx="132">
                  <c:v>0.38824300857248301</c:v>
                </c:pt>
                <c:pt idx="133">
                  <c:v>0.38932079336575798</c:v>
                </c:pt>
                <c:pt idx="134">
                  <c:v>0.38860110156489502</c:v>
                </c:pt>
                <c:pt idx="135">
                  <c:v>0.38842609625829</c:v>
                </c:pt>
                <c:pt idx="136">
                  <c:v>0.38818049095191198</c:v>
                </c:pt>
                <c:pt idx="137">
                  <c:v>0.385698914629233</c:v>
                </c:pt>
                <c:pt idx="138">
                  <c:v>0.38484269365519902</c:v>
                </c:pt>
                <c:pt idx="139">
                  <c:v>0.38596234594881101</c:v>
                </c:pt>
                <c:pt idx="140">
                  <c:v>0.38725806892106901</c:v>
                </c:pt>
                <c:pt idx="141">
                  <c:v>0.38796945004928401</c:v>
                </c:pt>
                <c:pt idx="142">
                  <c:v>0.38863368807196103</c:v>
                </c:pt>
                <c:pt idx="143">
                  <c:v>0.38806615545802903</c:v>
                </c:pt>
                <c:pt idx="144">
                  <c:v>0.38575106571039303</c:v>
                </c:pt>
                <c:pt idx="145">
                  <c:v>0.38401920482458102</c:v>
                </c:pt>
                <c:pt idx="146">
                  <c:v>0.38574561714184702</c:v>
                </c:pt>
                <c:pt idx="147">
                  <c:v>0.38592646249207602</c:v>
                </c:pt>
                <c:pt idx="148">
                  <c:v>0.38428400115160499</c:v>
                </c:pt>
                <c:pt idx="149">
                  <c:v>0.38136006492177299</c:v>
                </c:pt>
                <c:pt idx="150">
                  <c:v>0.38089353506343099</c:v>
                </c:pt>
                <c:pt idx="151">
                  <c:v>0.38054528204624199</c:v>
                </c:pt>
                <c:pt idx="152">
                  <c:v>0.378815604271449</c:v>
                </c:pt>
                <c:pt idx="153">
                  <c:v>0.37867117740237</c:v>
                </c:pt>
                <c:pt idx="154">
                  <c:v>0.37901751445212201</c:v>
                </c:pt>
                <c:pt idx="155">
                  <c:v>0.37834486761617397</c:v>
                </c:pt>
                <c:pt idx="156">
                  <c:v>0.378745488792673</c:v>
                </c:pt>
                <c:pt idx="157">
                  <c:v>0.37674634134817703</c:v>
                </c:pt>
                <c:pt idx="158">
                  <c:v>0.37479683116359103</c:v>
                </c:pt>
                <c:pt idx="159">
                  <c:v>0.375055032182526</c:v>
                </c:pt>
                <c:pt idx="160">
                  <c:v>0.37461767892865799</c:v>
                </c:pt>
                <c:pt idx="161">
                  <c:v>0.37296486862733802</c:v>
                </c:pt>
                <c:pt idx="162">
                  <c:v>0.37366262005853401</c:v>
                </c:pt>
                <c:pt idx="163">
                  <c:v>0.372494718105291</c:v>
                </c:pt>
                <c:pt idx="164">
                  <c:v>0.370858827560274</c:v>
                </c:pt>
                <c:pt idx="165">
                  <c:v>0.37088260291840403</c:v>
                </c:pt>
                <c:pt idx="166">
                  <c:v>0.36906539151941797</c:v>
                </c:pt>
                <c:pt idx="167">
                  <c:v>0.36677045380512402</c:v>
                </c:pt>
                <c:pt idx="168">
                  <c:v>0.366166489291196</c:v>
                </c:pt>
                <c:pt idx="169">
                  <c:v>0.36573491990576301</c:v>
                </c:pt>
                <c:pt idx="170">
                  <c:v>0.365995439349732</c:v>
                </c:pt>
                <c:pt idx="171">
                  <c:v>0.36522242535421301</c:v>
                </c:pt>
                <c:pt idx="172">
                  <c:v>0.36371223600599201</c:v>
                </c:pt>
                <c:pt idx="173">
                  <c:v>0.36204234153342202</c:v>
                </c:pt>
                <c:pt idx="174">
                  <c:v>0.36221349976487599</c:v>
                </c:pt>
                <c:pt idx="175">
                  <c:v>0.36080327744359098</c:v>
                </c:pt>
                <c:pt idx="176">
                  <c:v>0.360032658505548</c:v>
                </c:pt>
                <c:pt idx="177">
                  <c:v>0.35948742110263199</c:v>
                </c:pt>
                <c:pt idx="178">
                  <c:v>0.35910872137883099</c:v>
                </c:pt>
                <c:pt idx="179">
                  <c:v>0.35783187300618702</c:v>
                </c:pt>
                <c:pt idx="180">
                  <c:v>0.35639034513020201</c:v>
                </c:pt>
                <c:pt idx="181">
                  <c:v>0.35716865373836598</c:v>
                </c:pt>
                <c:pt idx="182">
                  <c:v>0.35618953602395298</c:v>
                </c:pt>
                <c:pt idx="183">
                  <c:v>0.353047247966842</c:v>
                </c:pt>
                <c:pt idx="184">
                  <c:v>0.35216083478649002</c:v>
                </c:pt>
                <c:pt idx="185">
                  <c:v>0.35172286951256398</c:v>
                </c:pt>
                <c:pt idx="186">
                  <c:v>0.35039640798138</c:v>
                </c:pt>
                <c:pt idx="187">
                  <c:v>0.350510146595369</c:v>
                </c:pt>
                <c:pt idx="188">
                  <c:v>0.34959632636962501</c:v>
                </c:pt>
                <c:pt idx="189">
                  <c:v>0.34872409296291701</c:v>
                </c:pt>
                <c:pt idx="190">
                  <c:v>0.34682791584371098</c:v>
                </c:pt>
                <c:pt idx="191">
                  <c:v>0.345543906126139</c:v>
                </c:pt>
                <c:pt idx="192">
                  <c:v>0.34566451588445302</c:v>
                </c:pt>
                <c:pt idx="193">
                  <c:v>0.34489329987516998</c:v>
                </c:pt>
                <c:pt idx="194">
                  <c:v>0.34419999606013602</c:v>
                </c:pt>
                <c:pt idx="195">
                  <c:v>0.34269259606296198</c:v>
                </c:pt>
                <c:pt idx="196">
                  <c:v>0.34220203886720502</c:v>
                </c:pt>
                <c:pt idx="197">
                  <c:v>0.342358973313379</c:v>
                </c:pt>
                <c:pt idx="198">
                  <c:v>0.34236418305801097</c:v>
                </c:pt>
                <c:pt idx="199">
                  <c:v>0.34191155464603901</c:v>
                </c:pt>
                <c:pt idx="200">
                  <c:v>0.33971490241875602</c:v>
                </c:pt>
                <c:pt idx="201">
                  <c:v>0.33768978202472399</c:v>
                </c:pt>
                <c:pt idx="202">
                  <c:v>0.33770595011187199</c:v>
                </c:pt>
                <c:pt idx="203">
                  <c:v>0.33845007018399298</c:v>
                </c:pt>
                <c:pt idx="204">
                  <c:v>0.33795225604901202</c:v>
                </c:pt>
                <c:pt idx="205">
                  <c:v>0.337471781761709</c:v>
                </c:pt>
                <c:pt idx="206">
                  <c:v>0.33720380896765101</c:v>
                </c:pt>
                <c:pt idx="207">
                  <c:v>0.33730308821210903</c:v>
                </c:pt>
                <c:pt idx="208">
                  <c:v>0.33759607638685601</c:v>
                </c:pt>
                <c:pt idx="209">
                  <c:v>0.33685714561212399</c:v>
                </c:pt>
                <c:pt idx="210">
                  <c:v>0.33560083917886402</c:v>
                </c:pt>
                <c:pt idx="211">
                  <c:v>0.33548147213024199</c:v>
                </c:pt>
                <c:pt idx="212">
                  <c:v>0.335367885837979</c:v>
                </c:pt>
                <c:pt idx="213">
                  <c:v>0.33416559061697598</c:v>
                </c:pt>
                <c:pt idx="214">
                  <c:v>0.334249107047627</c:v>
                </c:pt>
                <c:pt idx="215">
                  <c:v>0.33401149097704402</c:v>
                </c:pt>
                <c:pt idx="216">
                  <c:v>0.33346859362641901</c:v>
                </c:pt>
                <c:pt idx="217">
                  <c:v>0.33410712820622901</c:v>
                </c:pt>
                <c:pt idx="218">
                  <c:v>0.335067323431257</c:v>
                </c:pt>
                <c:pt idx="219">
                  <c:v>0.33408832680862499</c:v>
                </c:pt>
                <c:pt idx="220">
                  <c:v>0.33252346786162401</c:v>
                </c:pt>
                <c:pt idx="221">
                  <c:v>0.33355765731680198</c:v>
                </c:pt>
                <c:pt idx="222">
                  <c:v>0.33361773835953401</c:v>
                </c:pt>
                <c:pt idx="223">
                  <c:v>0.33291528237420198</c:v>
                </c:pt>
                <c:pt idx="224">
                  <c:v>0.33163916691522799</c:v>
                </c:pt>
                <c:pt idx="225">
                  <c:v>0.33194237002718602</c:v>
                </c:pt>
                <c:pt idx="226">
                  <c:v>0.33220300974544198</c:v>
                </c:pt>
                <c:pt idx="227">
                  <c:v>0.33201792633286098</c:v>
                </c:pt>
                <c:pt idx="228">
                  <c:v>0.330709515844686</c:v>
                </c:pt>
                <c:pt idx="229">
                  <c:v>0.33103185533657098</c:v>
                </c:pt>
                <c:pt idx="230">
                  <c:v>0.33170280885884401</c:v>
                </c:pt>
                <c:pt idx="231">
                  <c:v>0.33159912169713301</c:v>
                </c:pt>
                <c:pt idx="232">
                  <c:v>0.3318281123313</c:v>
                </c:pt>
                <c:pt idx="233">
                  <c:v>0.33127986438595702</c:v>
                </c:pt>
                <c:pt idx="234">
                  <c:v>0.33049253521742999</c:v>
                </c:pt>
                <c:pt idx="235">
                  <c:v>0.32978187733664499</c:v>
                </c:pt>
                <c:pt idx="236">
                  <c:v>0.32967686149487402</c:v>
                </c:pt>
                <c:pt idx="237">
                  <c:v>0.33087697731848498</c:v>
                </c:pt>
                <c:pt idx="238">
                  <c:v>0.331261018377215</c:v>
                </c:pt>
                <c:pt idx="239">
                  <c:v>0.33026559309697201</c:v>
                </c:pt>
                <c:pt idx="240">
                  <c:v>0.33035148133020198</c:v>
                </c:pt>
                <c:pt idx="241">
                  <c:v>0.330317183321925</c:v>
                </c:pt>
                <c:pt idx="242">
                  <c:v>0.32951801797531599</c:v>
                </c:pt>
                <c:pt idx="243">
                  <c:v>0.33007928506449902</c:v>
                </c:pt>
                <c:pt idx="244">
                  <c:v>0.32990515104173002</c:v>
                </c:pt>
                <c:pt idx="245">
                  <c:v>0.32993854860215899</c:v>
                </c:pt>
                <c:pt idx="246">
                  <c:v>0.32966951034616998</c:v>
                </c:pt>
                <c:pt idx="247">
                  <c:v>0.32967691661467002</c:v>
                </c:pt>
                <c:pt idx="248">
                  <c:v>0.32869525956350298</c:v>
                </c:pt>
                <c:pt idx="249">
                  <c:v>0.32846395511341198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0.94937036276431896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0.61175453375943634</c:v>
                      </c:pt>
                      <c:pt idx="1">
                        <c:v>0.66502916328474759</c:v>
                      </c:pt>
                      <c:pt idx="2">
                        <c:v>0.71892349976877756</c:v>
                      </c:pt>
                      <c:pt idx="3">
                        <c:v>0.77012173851741994</c:v>
                      </c:pt>
                      <c:pt idx="4">
                        <c:v>0.8222747294022601</c:v>
                      </c:pt>
                      <c:pt idx="5">
                        <c:v>0.87371688197937747</c:v>
                      </c:pt>
                      <c:pt idx="6">
                        <c:v>0.92185569542855261</c:v>
                      </c:pt>
                      <c:pt idx="7">
                        <c:v>0.96430936660374256</c:v>
                      </c:pt>
                      <c:pt idx="8">
                        <c:v>1.003554964966145</c:v>
                      </c:pt>
                      <c:pt idx="9">
                        <c:v>1.0396019341777649</c:v>
                      </c:pt>
                      <c:pt idx="10">
                        <c:v>1.0694526779457925</c:v>
                      </c:pt>
                      <c:pt idx="11">
                        <c:v>1.0944972542181588</c:v>
                      </c:pt>
                      <c:pt idx="12">
                        <c:v>1.1153780796542763</c:v>
                      </c:pt>
                      <c:pt idx="13">
                        <c:v>1.1340765644031863</c:v>
                      </c:pt>
                      <c:pt idx="14">
                        <c:v>1.1497900336124052</c:v>
                      </c:pt>
                      <c:pt idx="15">
                        <c:v>1.1608671370765649</c:v>
                      </c:pt>
                      <c:pt idx="16">
                        <c:v>1.1690763503939388</c:v>
                      </c:pt>
                      <c:pt idx="17">
                        <c:v>1.1759128393425125</c:v>
                      </c:pt>
                      <c:pt idx="18">
                        <c:v>1.1815979366188425</c:v>
                      </c:pt>
                      <c:pt idx="19">
                        <c:v>1.1867129534553986</c:v>
                      </c:pt>
                      <c:pt idx="20">
                        <c:v>1.1900123337595176</c:v>
                      </c:pt>
                      <c:pt idx="21">
                        <c:v>1.1919644787937786</c:v>
                      </c:pt>
                      <c:pt idx="22">
                        <c:v>1.1933631905237549</c:v>
                      </c:pt>
                      <c:pt idx="23">
                        <c:v>1.1947164907661438</c:v>
                      </c:pt>
                      <c:pt idx="24">
                        <c:v>1.1948665898669175</c:v>
                      </c:pt>
                      <c:pt idx="25">
                        <c:v>1.1935733034029812</c:v>
                      </c:pt>
                      <c:pt idx="26">
                        <c:v>1.1896495830818501</c:v>
                      </c:pt>
                      <c:pt idx="27">
                        <c:v>1.1844479938325838</c:v>
                      </c:pt>
                      <c:pt idx="28">
                        <c:v>1.1789275887613837</c:v>
                      </c:pt>
                      <c:pt idx="29">
                        <c:v>1.17467955557637</c:v>
                      </c:pt>
                      <c:pt idx="30">
                        <c:v>1.1707694291219937</c:v>
                      </c:pt>
                      <c:pt idx="31">
                        <c:v>1.1687908207874413</c:v>
                      </c:pt>
                      <c:pt idx="32">
                        <c:v>1.1726890525017462</c:v>
                      </c:pt>
                      <c:pt idx="33">
                        <c:v>1.1793745676500962</c:v>
                      </c:pt>
                      <c:pt idx="34">
                        <c:v>1.1921328176014288</c:v>
                      </c:pt>
                      <c:pt idx="35">
                        <c:v>1.2073831570083875</c:v>
                      </c:pt>
                      <c:pt idx="36">
                        <c:v>1.2214125790997126</c:v>
                      </c:pt>
                      <c:pt idx="37">
                        <c:v>1.2321810564899738</c:v>
                      </c:pt>
                      <c:pt idx="38">
                        <c:v>1.24145057114375</c:v>
                      </c:pt>
                      <c:pt idx="39">
                        <c:v>1.2453710067140362</c:v>
                      </c:pt>
                      <c:pt idx="40">
                        <c:v>1.2471963955512912</c:v>
                      </c:pt>
                      <c:pt idx="41">
                        <c:v>1.25</c:v>
                      </c:pt>
                      <c:pt idx="42">
                        <c:v>1.2491989134579049</c:v>
                      </c:pt>
                      <c:pt idx="43">
                        <c:v>1.2437229939940337</c:v>
                      </c:pt>
                      <c:pt idx="44">
                        <c:v>1.2378126504304088</c:v>
                      </c:pt>
                      <c:pt idx="45">
                        <c:v>1.2298113131664914</c:v>
                      </c:pt>
                      <c:pt idx="46">
                        <c:v>1.2228151355546251</c:v>
                      </c:pt>
                      <c:pt idx="47">
                        <c:v>1.2152449302479948</c:v>
                      </c:pt>
                      <c:pt idx="48">
                        <c:v>1.2045259338837362</c:v>
                      </c:pt>
                      <c:pt idx="49">
                        <c:v>1.1918458860647276</c:v>
                      </c:pt>
                      <c:pt idx="50">
                        <c:v>1.1815688701806275</c:v>
                      </c:pt>
                      <c:pt idx="51">
                        <c:v>1.1680575898940337</c:v>
                      </c:pt>
                      <c:pt idx="52">
                        <c:v>1.1550905229517001</c:v>
                      </c:pt>
                      <c:pt idx="53">
                        <c:v>1.1402220571975212</c:v>
                      </c:pt>
                      <c:pt idx="54">
                        <c:v>1.1235226805025025</c:v>
                      </c:pt>
                      <c:pt idx="55">
                        <c:v>1.1053525357883474</c:v>
                      </c:pt>
                      <c:pt idx="56">
                        <c:v>1.0857653896106614</c:v>
                      </c:pt>
                      <c:pt idx="57">
                        <c:v>1.0648574948463012</c:v>
                      </c:pt>
                      <c:pt idx="58">
                        <c:v>1.0389526378701288</c:v>
                      </c:pt>
                      <c:pt idx="59">
                        <c:v>1.0151150563885711</c:v>
                      </c:pt>
                      <c:pt idx="60">
                        <c:v>0.98982633568459621</c:v>
                      </c:pt>
                      <c:pt idx="61">
                        <c:v>0.96138706429082743</c:v>
                      </c:pt>
                      <c:pt idx="62">
                        <c:v>0.92976990771537749</c:v>
                      </c:pt>
                      <c:pt idx="63">
                        <c:v>0.89382922895605621</c:v>
                      </c:pt>
                      <c:pt idx="64">
                        <c:v>0.85783471960426505</c:v>
                      </c:pt>
                      <c:pt idx="65">
                        <c:v>0.8230242191184638</c:v>
                      </c:pt>
                      <c:pt idx="66">
                        <c:v>0.79018662675581497</c:v>
                      </c:pt>
                      <c:pt idx="67">
                        <c:v>0.75918764386623616</c:v>
                      </c:pt>
                      <c:pt idx="68">
                        <c:v>0.72595072046611631</c:v>
                      </c:pt>
                      <c:pt idx="69">
                        <c:v>0.69857476863669621</c:v>
                      </c:pt>
                      <c:pt idx="70">
                        <c:v>0.67205245110013745</c:v>
                      </c:pt>
                      <c:pt idx="71">
                        <c:v>0.64839487438457999</c:v>
                      </c:pt>
                      <c:pt idx="72">
                        <c:v>0.62624848421730117</c:v>
                      </c:pt>
                      <c:pt idx="73">
                        <c:v>0.60706180725914505</c:v>
                      </c:pt>
                      <c:pt idx="74">
                        <c:v>0.59334130547710751</c:v>
                      </c:pt>
                      <c:pt idx="75">
                        <c:v>0.57751936285117123</c:v>
                      </c:pt>
                      <c:pt idx="76">
                        <c:v>0.56770746657799998</c:v>
                      </c:pt>
                      <c:pt idx="77">
                        <c:v>0.55950282009161256</c:v>
                      </c:pt>
                      <c:pt idx="78">
                        <c:v>0.55098564663584504</c:v>
                      </c:pt>
                      <c:pt idx="79">
                        <c:v>0.54322555507385251</c:v>
                      </c:pt>
                      <c:pt idx="80">
                        <c:v>0.53609109338212746</c:v>
                      </c:pt>
                      <c:pt idx="81">
                        <c:v>0.53221187574359374</c:v>
                      </c:pt>
                      <c:pt idx="82">
                        <c:v>0.52739702535439748</c:v>
                      </c:pt>
                      <c:pt idx="83">
                        <c:v>0.52338356887782123</c:v>
                      </c:pt>
                      <c:pt idx="84">
                        <c:v>0.52165083345226004</c:v>
                      </c:pt>
                      <c:pt idx="85">
                        <c:v>0.51783926522097123</c:v>
                      </c:pt>
                      <c:pt idx="86">
                        <c:v>0.5148070091428375</c:v>
                      </c:pt>
                      <c:pt idx="87">
                        <c:v>0.51013512849112497</c:v>
                      </c:pt>
                      <c:pt idx="88">
                        <c:v>0.50892216055514627</c:v>
                      </c:pt>
                      <c:pt idx="89">
                        <c:v>0.50582885837754743</c:v>
                      </c:pt>
                      <c:pt idx="90">
                        <c:v>0.50556365136072245</c:v>
                      </c:pt>
                      <c:pt idx="91">
                        <c:v>0.5065168631839625</c:v>
                      </c:pt>
                      <c:pt idx="92">
                        <c:v>0.50648023289398747</c:v>
                      </c:pt>
                      <c:pt idx="93">
                        <c:v>0.50574763206432871</c:v>
                      </c:pt>
                      <c:pt idx="94">
                        <c:v>0.50254853802983757</c:v>
                      </c:pt>
                      <c:pt idx="95">
                        <c:v>0.50122222536612127</c:v>
                      </c:pt>
                      <c:pt idx="96">
                        <c:v>0.4991644602601325</c:v>
                      </c:pt>
                      <c:pt idx="97">
                        <c:v>0.49854734349405005</c:v>
                      </c:pt>
                      <c:pt idx="98">
                        <c:v>0.49856727391044747</c:v>
                      </c:pt>
                      <c:pt idx="99">
                        <c:v>0.49933750568959756</c:v>
                      </c:pt>
                      <c:pt idx="100">
                        <c:v>0.49830661581960251</c:v>
                      </c:pt>
                      <c:pt idx="101">
                        <c:v>0.49616152182958123</c:v>
                      </c:pt>
                      <c:pt idx="102">
                        <c:v>0.4973109330604325</c:v>
                      </c:pt>
                      <c:pt idx="103">
                        <c:v>0.49732721057473872</c:v>
                      </c:pt>
                      <c:pt idx="104">
                        <c:v>0.49576517830187378</c:v>
                      </c:pt>
                      <c:pt idx="105">
                        <c:v>0.49721649655518874</c:v>
                      </c:pt>
                      <c:pt idx="106">
                        <c:v>0.49525705598173375</c:v>
                      </c:pt>
                      <c:pt idx="107">
                        <c:v>0.49333103902355624</c:v>
                      </c:pt>
                      <c:pt idx="108">
                        <c:v>0.49486109671275874</c:v>
                      </c:pt>
                      <c:pt idx="109">
                        <c:v>0.49653525464189752</c:v>
                      </c:pt>
                      <c:pt idx="110">
                        <c:v>0.49621623032510875</c:v>
                      </c:pt>
                      <c:pt idx="111">
                        <c:v>0.49555737541417877</c:v>
                      </c:pt>
                      <c:pt idx="112">
                        <c:v>0.49564019756751004</c:v>
                      </c:pt>
                      <c:pt idx="113">
                        <c:v>0.49541780111860001</c:v>
                      </c:pt>
                      <c:pt idx="114">
                        <c:v>0.49456315881802748</c:v>
                      </c:pt>
                      <c:pt idx="115">
                        <c:v>0.49385718569056997</c:v>
                      </c:pt>
                      <c:pt idx="116">
                        <c:v>0.49337672397351995</c:v>
                      </c:pt>
                      <c:pt idx="117">
                        <c:v>0.49310646225882127</c:v>
                      </c:pt>
                      <c:pt idx="118">
                        <c:v>0.49462681267995379</c:v>
                      </c:pt>
                      <c:pt idx="119">
                        <c:v>0.49228125744031503</c:v>
                      </c:pt>
                      <c:pt idx="120">
                        <c:v>0.48986368234550876</c:v>
                      </c:pt>
                      <c:pt idx="121">
                        <c:v>0.48853999118888497</c:v>
                      </c:pt>
                      <c:pt idx="122">
                        <c:v>0.48803497869154622</c:v>
                      </c:pt>
                      <c:pt idx="123">
                        <c:v>0.48390160645042873</c:v>
                      </c:pt>
                      <c:pt idx="124">
                        <c:v>0.47916966148351881</c:v>
                      </c:pt>
                      <c:pt idx="125">
                        <c:v>0.4777274922301975</c:v>
                      </c:pt>
                      <c:pt idx="126">
                        <c:v>0.47975005197699372</c:v>
                      </c:pt>
                      <c:pt idx="127">
                        <c:v>0.48081571671852003</c:v>
                      </c:pt>
                      <c:pt idx="128">
                        <c:v>0.48083401763760369</c:v>
                      </c:pt>
                      <c:pt idx="129">
                        <c:v>0.48357554828267502</c:v>
                      </c:pt>
                      <c:pt idx="130">
                        <c:v>0.48547874631986376</c:v>
                      </c:pt>
                      <c:pt idx="131">
                        <c:v>0.48647629533480502</c:v>
                      </c:pt>
                      <c:pt idx="132">
                        <c:v>0.48530376071560377</c:v>
                      </c:pt>
                      <c:pt idx="133">
                        <c:v>0.4866509917071975</c:v>
                      </c:pt>
                      <c:pt idx="134">
                        <c:v>0.48575137695611881</c:v>
                      </c:pt>
                      <c:pt idx="135">
                        <c:v>0.48553262032286248</c:v>
                      </c:pt>
                      <c:pt idx="136">
                        <c:v>0.48522561368988998</c:v>
                      </c:pt>
                      <c:pt idx="137">
                        <c:v>0.48212364328654123</c:v>
                      </c:pt>
                      <c:pt idx="138">
                        <c:v>0.48105336706899876</c:v>
                      </c:pt>
                      <c:pt idx="139">
                        <c:v>0.48245293243601378</c:v>
                      </c:pt>
                      <c:pt idx="140">
                        <c:v>0.48407258615133625</c:v>
                      </c:pt>
                      <c:pt idx="141">
                        <c:v>0.48496181256160503</c:v>
                      </c:pt>
                      <c:pt idx="142">
                        <c:v>0.48579211008995127</c:v>
                      </c:pt>
                      <c:pt idx="143">
                        <c:v>0.48508269432253626</c:v>
                      </c:pt>
                      <c:pt idx="144">
                        <c:v>0.4821888321379913</c:v>
                      </c:pt>
                      <c:pt idx="145">
                        <c:v>0.48002400603072626</c:v>
                      </c:pt>
                      <c:pt idx="146">
                        <c:v>0.48218202142730876</c:v>
                      </c:pt>
                      <c:pt idx="147">
                        <c:v>0.48240807811509501</c:v>
                      </c:pt>
                      <c:pt idx="148">
                        <c:v>0.48035500143950627</c:v>
                      </c:pt>
                      <c:pt idx="149">
                        <c:v>0.47670008115221624</c:v>
                      </c:pt>
                      <c:pt idx="150">
                        <c:v>0.47611691882928875</c:v>
                      </c:pt>
                      <c:pt idx="151">
                        <c:v>0.47568160255780251</c:v>
                      </c:pt>
                      <c:pt idx="152">
                        <c:v>0.47351950533931125</c:v>
                      </c:pt>
                      <c:pt idx="153">
                        <c:v>0.47333897175296247</c:v>
                      </c:pt>
                      <c:pt idx="154">
                        <c:v>0.47377189306515249</c:v>
                      </c:pt>
                      <c:pt idx="155">
                        <c:v>0.47293108452021748</c:v>
                      </c:pt>
                      <c:pt idx="156">
                        <c:v>0.47343186099084122</c:v>
                      </c:pt>
                      <c:pt idx="157">
                        <c:v>0.4709329266852213</c:v>
                      </c:pt>
                      <c:pt idx="158">
                        <c:v>0.46849603895448877</c:v>
                      </c:pt>
                      <c:pt idx="159">
                        <c:v>0.46881879022815753</c:v>
                      </c:pt>
                      <c:pt idx="160">
                        <c:v>0.46827209866082248</c:v>
                      </c:pt>
                      <c:pt idx="161">
                        <c:v>0.46620608578417255</c:v>
                      </c:pt>
                      <c:pt idx="162">
                        <c:v>0.46707827507316751</c:v>
                      </c:pt>
                      <c:pt idx="163">
                        <c:v>0.46561839763161372</c:v>
                      </c:pt>
                      <c:pt idx="164">
                        <c:v>0.46357353445034249</c:v>
                      </c:pt>
                      <c:pt idx="165">
                        <c:v>0.46360325364800503</c:v>
                      </c:pt>
                      <c:pt idx="166">
                        <c:v>0.46133173939927247</c:v>
                      </c:pt>
                      <c:pt idx="167">
                        <c:v>0.45846306725640501</c:v>
                      </c:pt>
                      <c:pt idx="168">
                        <c:v>0.45770811161399499</c:v>
                      </c:pt>
                      <c:pt idx="169">
                        <c:v>0.45716864988220374</c:v>
                      </c:pt>
                      <c:pt idx="170">
                        <c:v>0.457494299187165</c:v>
                      </c:pt>
                      <c:pt idx="171">
                        <c:v>0.45652803169276623</c:v>
                      </c:pt>
                      <c:pt idx="172">
                        <c:v>0.45464029500749004</c:v>
                      </c:pt>
                      <c:pt idx="173">
                        <c:v>0.45255292691677751</c:v>
                      </c:pt>
                      <c:pt idx="174">
                        <c:v>0.452766874706095</c:v>
                      </c:pt>
                      <c:pt idx="175">
                        <c:v>0.45100409680448872</c:v>
                      </c:pt>
                      <c:pt idx="176">
                        <c:v>0.450040823131935</c:v>
                      </c:pt>
                      <c:pt idx="177">
                        <c:v>0.44935927637828998</c:v>
                      </c:pt>
                      <c:pt idx="178">
                        <c:v>0.4488859017235387</c:v>
                      </c:pt>
                      <c:pt idx="179">
                        <c:v>0.44728984125773374</c:v>
                      </c:pt>
                      <c:pt idx="180">
                        <c:v>0.4454879314127525</c:v>
                      </c:pt>
                      <c:pt idx="181">
                        <c:v>0.44646081717295749</c:v>
                      </c:pt>
                      <c:pt idx="182">
                        <c:v>0.4452369200299412</c:v>
                      </c:pt>
                      <c:pt idx="183">
                        <c:v>0.44130905995855252</c:v>
                      </c:pt>
                      <c:pt idx="184">
                        <c:v>0.44020104348311251</c:v>
                      </c:pt>
                      <c:pt idx="185">
                        <c:v>0.43965358689070499</c:v>
                      </c:pt>
                      <c:pt idx="186">
                        <c:v>0.43799550997672498</c:v>
                      </c:pt>
                      <c:pt idx="187">
                        <c:v>0.43813768324421126</c:v>
                      </c:pt>
                      <c:pt idx="188">
                        <c:v>0.43699540796203129</c:v>
                      </c:pt>
                      <c:pt idx="189">
                        <c:v>0.43590511620364625</c:v>
                      </c:pt>
                      <c:pt idx="190">
                        <c:v>0.43353489480463869</c:v>
                      </c:pt>
                      <c:pt idx="191">
                        <c:v>0.43192988265767374</c:v>
                      </c:pt>
                      <c:pt idx="192">
                        <c:v>0.4320806448555663</c:v>
                      </c:pt>
                      <c:pt idx="193">
                        <c:v>0.43111662484396246</c:v>
                      </c:pt>
                      <c:pt idx="194">
                        <c:v>0.43024999507517003</c:v>
                      </c:pt>
                      <c:pt idx="195">
                        <c:v>0.42836574507870251</c:v>
                      </c:pt>
                      <c:pt idx="196">
                        <c:v>0.42775254858400624</c:v>
                      </c:pt>
                      <c:pt idx="197">
                        <c:v>0.42794871664172374</c:v>
                      </c:pt>
                      <c:pt idx="198">
                        <c:v>0.42795522882251369</c:v>
                      </c:pt>
                      <c:pt idx="199">
                        <c:v>0.42738944330754874</c:v>
                      </c:pt>
                      <c:pt idx="200">
                        <c:v>0.42464362802344502</c:v>
                      </c:pt>
                      <c:pt idx="201">
                        <c:v>0.42211222753090499</c:v>
                      </c:pt>
                      <c:pt idx="202">
                        <c:v>0.42213243763983999</c:v>
                      </c:pt>
                      <c:pt idx="203">
                        <c:v>0.42306258772999122</c:v>
                      </c:pt>
                      <c:pt idx="204">
                        <c:v>0.42244032006126503</c:v>
                      </c:pt>
                      <c:pt idx="205">
                        <c:v>0.42183972720213625</c:v>
                      </c:pt>
                      <c:pt idx="206">
                        <c:v>0.42150476120956376</c:v>
                      </c:pt>
                      <c:pt idx="207">
                        <c:v>0.4216288602651363</c:v>
                      </c:pt>
                      <c:pt idx="208">
                        <c:v>0.42199509548357</c:v>
                      </c:pt>
                      <c:pt idx="209">
                        <c:v>0.42107143201515496</c:v>
                      </c:pt>
                      <c:pt idx="210">
                        <c:v>0.41950104897358004</c:v>
                      </c:pt>
                      <c:pt idx="211">
                        <c:v>0.41935184016280247</c:v>
                      </c:pt>
                      <c:pt idx="212">
                        <c:v>0.41920985729747373</c:v>
                      </c:pt>
                      <c:pt idx="213">
                        <c:v>0.41770698827121999</c:v>
                      </c:pt>
                      <c:pt idx="214">
                        <c:v>0.41781138380953375</c:v>
                      </c:pt>
                      <c:pt idx="215">
                        <c:v>0.41751436372130502</c:v>
                      </c:pt>
                      <c:pt idx="216">
                        <c:v>0.41683574203302376</c:v>
                      </c:pt>
                      <c:pt idx="217">
                        <c:v>0.41763391025778629</c:v>
                      </c:pt>
                      <c:pt idx="218">
                        <c:v>0.41883415428907123</c:v>
                      </c:pt>
                      <c:pt idx="219">
                        <c:v>0.41761040851078124</c:v>
                      </c:pt>
                      <c:pt idx="220">
                        <c:v>0.41565433482703001</c:v>
                      </c:pt>
                      <c:pt idx="221">
                        <c:v>0.41694707164600248</c:v>
                      </c:pt>
                      <c:pt idx="222">
                        <c:v>0.41702217294941751</c:v>
                      </c:pt>
                      <c:pt idx="223">
                        <c:v>0.4161441029677525</c:v>
                      </c:pt>
                      <c:pt idx="224">
                        <c:v>0.41454895864403496</c:v>
                      </c:pt>
                      <c:pt idx="225">
                        <c:v>0.41492796253398251</c:v>
                      </c:pt>
                      <c:pt idx="226">
                        <c:v>0.41525376218180249</c:v>
                      </c:pt>
                      <c:pt idx="227">
                        <c:v>0.41502240791607625</c:v>
                      </c:pt>
                      <c:pt idx="228">
                        <c:v>0.4133868948058575</c:v>
                      </c:pt>
                      <c:pt idx="229">
                        <c:v>0.41378981917071372</c:v>
                      </c:pt>
                      <c:pt idx="230">
                        <c:v>0.41462851107355503</c:v>
                      </c:pt>
                      <c:pt idx="231">
                        <c:v>0.41449890212141627</c:v>
                      </c:pt>
                      <c:pt idx="232">
                        <c:v>0.41478514041412501</c:v>
                      </c:pt>
                      <c:pt idx="233">
                        <c:v>0.41409983048244625</c:v>
                      </c:pt>
                      <c:pt idx="234">
                        <c:v>0.41311566902178748</c:v>
                      </c:pt>
                      <c:pt idx="235">
                        <c:v>0.41222734667080624</c:v>
                      </c:pt>
                      <c:pt idx="236">
                        <c:v>0.41209607686859251</c:v>
                      </c:pt>
                      <c:pt idx="237">
                        <c:v>0.41359622164810622</c:v>
                      </c:pt>
                      <c:pt idx="238">
                        <c:v>0.41407627297151872</c:v>
                      </c:pt>
                      <c:pt idx="239">
                        <c:v>0.41283199137121501</c:v>
                      </c:pt>
                      <c:pt idx="240">
                        <c:v>0.41293935166275247</c:v>
                      </c:pt>
                      <c:pt idx="241">
                        <c:v>0.41289647915240624</c:v>
                      </c:pt>
                      <c:pt idx="242">
                        <c:v>0.41189752246914502</c:v>
                      </c:pt>
                      <c:pt idx="243">
                        <c:v>0.4125991063306238</c:v>
                      </c:pt>
                      <c:pt idx="244">
                        <c:v>0.41238143880216249</c:v>
                      </c:pt>
                      <c:pt idx="245">
                        <c:v>0.41242318575269876</c:v>
                      </c:pt>
                      <c:pt idx="246">
                        <c:v>0.41208688793271248</c:v>
                      </c:pt>
                      <c:pt idx="247">
                        <c:v>0.41209614576833753</c:v>
                      </c:pt>
                      <c:pt idx="248">
                        <c:v>0.4108690744543787</c:v>
                      </c:pt>
                      <c:pt idx="249">
                        <c:v>0.410579943891765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0.36705272025566177</c:v>
                      </c:pt>
                      <c:pt idx="1">
                        <c:v>0.39901749797084851</c:v>
                      </c:pt>
                      <c:pt idx="2">
                        <c:v>0.43135409986126649</c:v>
                      </c:pt>
                      <c:pt idx="3">
                        <c:v>0.462073043110452</c:v>
                      </c:pt>
                      <c:pt idx="4">
                        <c:v>0.49336483764135602</c:v>
                      </c:pt>
                      <c:pt idx="5">
                        <c:v>0.52423012918762657</c:v>
                      </c:pt>
                      <c:pt idx="6">
                        <c:v>0.55311341725713148</c:v>
                      </c:pt>
                      <c:pt idx="7">
                        <c:v>0.57858561996224545</c:v>
                      </c:pt>
                      <c:pt idx="8">
                        <c:v>0.60213297897968698</c:v>
                      </c:pt>
                      <c:pt idx="9">
                        <c:v>0.62376116050665897</c:v>
                      </c:pt>
                      <c:pt idx="10">
                        <c:v>0.64167160676747548</c:v>
                      </c:pt>
                      <c:pt idx="11">
                        <c:v>0.65669835253089526</c:v>
                      </c:pt>
                      <c:pt idx="12">
                        <c:v>0.6692268477925658</c:v>
                      </c:pt>
                      <c:pt idx="13">
                        <c:v>0.68044593864191172</c:v>
                      </c:pt>
                      <c:pt idx="14">
                        <c:v>0.68987402016744304</c:v>
                      </c:pt>
                      <c:pt idx="15">
                        <c:v>0.69652028224593898</c:v>
                      </c:pt>
                      <c:pt idx="16">
                        <c:v>0.70144581023636321</c:v>
                      </c:pt>
                      <c:pt idx="17">
                        <c:v>0.70554770360550756</c:v>
                      </c:pt>
                      <c:pt idx="18">
                        <c:v>0.70895876197130558</c:v>
                      </c:pt>
                      <c:pt idx="19">
                        <c:v>0.7120277720732392</c:v>
                      </c:pt>
                      <c:pt idx="20">
                        <c:v>0.71400740025571052</c:v>
                      </c:pt>
                      <c:pt idx="21">
                        <c:v>0.71517868727626721</c:v>
                      </c:pt>
                      <c:pt idx="22">
                        <c:v>0.71601791431425299</c:v>
                      </c:pt>
                      <c:pt idx="23">
                        <c:v>0.71682989445968626</c:v>
                      </c:pt>
                      <c:pt idx="24">
                        <c:v>0.71691995392015051</c:v>
                      </c:pt>
                      <c:pt idx="25">
                        <c:v>0.71614398204178875</c:v>
                      </c:pt>
                      <c:pt idx="26">
                        <c:v>0.71378974984911003</c:v>
                      </c:pt>
                      <c:pt idx="27">
                        <c:v>0.71066879629955026</c:v>
                      </c:pt>
                      <c:pt idx="28">
                        <c:v>0.70735655325683022</c:v>
                      </c:pt>
                      <c:pt idx="29">
                        <c:v>0.70480773334582203</c:v>
                      </c:pt>
                      <c:pt idx="30">
                        <c:v>0.70246165747319622</c:v>
                      </c:pt>
                      <c:pt idx="31">
                        <c:v>0.70127449247246476</c:v>
                      </c:pt>
                      <c:pt idx="32">
                        <c:v>0.70361343150104771</c:v>
                      </c:pt>
                      <c:pt idx="33">
                        <c:v>0.70762474059005775</c:v>
                      </c:pt>
                      <c:pt idx="34">
                        <c:v>0.71527969056085716</c:v>
                      </c:pt>
                      <c:pt idx="35">
                        <c:v>0.72442989420503245</c:v>
                      </c:pt>
                      <c:pt idx="36">
                        <c:v>0.7328475474598275</c:v>
                      </c:pt>
                      <c:pt idx="37">
                        <c:v>0.73930863389398427</c:v>
                      </c:pt>
                      <c:pt idx="38">
                        <c:v>0.74487034268624996</c:v>
                      </c:pt>
                      <c:pt idx="39">
                        <c:v>0.74722260402842178</c:v>
                      </c:pt>
                      <c:pt idx="40">
                        <c:v>0.74831783733077484</c:v>
                      </c:pt>
                      <c:pt idx="41">
                        <c:v>0.75</c:v>
                      </c:pt>
                      <c:pt idx="42">
                        <c:v>0.74951934807474296</c:v>
                      </c:pt>
                      <c:pt idx="43">
                        <c:v>0.74623379639642029</c:v>
                      </c:pt>
                      <c:pt idx="44">
                        <c:v>0.74268759025824527</c:v>
                      </c:pt>
                      <c:pt idx="45">
                        <c:v>0.73788678789989481</c:v>
                      </c:pt>
                      <c:pt idx="46">
                        <c:v>0.73368908133277499</c:v>
                      </c:pt>
                      <c:pt idx="47">
                        <c:v>0.72914695814879693</c:v>
                      </c:pt>
                      <c:pt idx="48">
                        <c:v>0.72271556033024176</c:v>
                      </c:pt>
                      <c:pt idx="49">
                        <c:v>0.71510753163883656</c:v>
                      </c:pt>
                      <c:pt idx="50">
                        <c:v>0.70894132210837646</c:v>
                      </c:pt>
                      <c:pt idx="51">
                        <c:v>0.70083455393642025</c:v>
                      </c:pt>
                      <c:pt idx="52">
                        <c:v>0.69305431377102</c:v>
                      </c:pt>
                      <c:pt idx="53">
                        <c:v>0.6841332343185127</c:v>
                      </c:pt>
                      <c:pt idx="54">
                        <c:v>0.67411360830150158</c:v>
                      </c:pt>
                      <c:pt idx="55">
                        <c:v>0.66321152147300844</c:v>
                      </c:pt>
                      <c:pt idx="56">
                        <c:v>0.65145923376639681</c:v>
                      </c:pt>
                      <c:pt idx="57">
                        <c:v>0.63891449690778068</c:v>
                      </c:pt>
                      <c:pt idx="58">
                        <c:v>0.62337158272207727</c:v>
                      </c:pt>
                      <c:pt idx="59">
                        <c:v>0.6090690338331427</c:v>
                      </c:pt>
                      <c:pt idx="60">
                        <c:v>0.59389580141075782</c:v>
                      </c:pt>
                      <c:pt idx="61">
                        <c:v>0.5768322385744965</c:v>
                      </c:pt>
                      <c:pt idx="62">
                        <c:v>0.55786194462922645</c:v>
                      </c:pt>
                      <c:pt idx="63">
                        <c:v>0.53629753737363373</c:v>
                      </c:pt>
                      <c:pt idx="64">
                        <c:v>0.51470083176255899</c:v>
                      </c:pt>
                      <c:pt idx="65">
                        <c:v>0.49381453147107823</c:v>
                      </c:pt>
                      <c:pt idx="66">
                        <c:v>0.47411197605348898</c:v>
                      </c:pt>
                      <c:pt idx="67">
                        <c:v>0.45551258631974173</c:v>
                      </c:pt>
                      <c:pt idx="68">
                        <c:v>0.43557043227966974</c:v>
                      </c:pt>
                      <c:pt idx="69">
                        <c:v>0.41914486118201777</c:v>
                      </c:pt>
                      <c:pt idx="70">
                        <c:v>0.40323147066008247</c:v>
                      </c:pt>
                      <c:pt idx="71">
                        <c:v>0.38903692463074796</c:v>
                      </c:pt>
                      <c:pt idx="72">
                        <c:v>0.37574909053038075</c:v>
                      </c:pt>
                      <c:pt idx="73">
                        <c:v>0.36423708435548702</c:v>
                      </c:pt>
                      <c:pt idx="74">
                        <c:v>0.3560047832862645</c:v>
                      </c:pt>
                      <c:pt idx="75">
                        <c:v>0.34651161771070277</c:v>
                      </c:pt>
                      <c:pt idx="76">
                        <c:v>0.34062447994680001</c:v>
                      </c:pt>
                      <c:pt idx="77">
                        <c:v>0.33570169205496753</c:v>
                      </c:pt>
                      <c:pt idx="78">
                        <c:v>0.330591387981507</c:v>
                      </c:pt>
                      <c:pt idx="79">
                        <c:v>0.32593533304431155</c:v>
                      </c:pt>
                      <c:pt idx="80">
                        <c:v>0.32165465602927651</c:v>
                      </c:pt>
                      <c:pt idx="81">
                        <c:v>0.31932712544615627</c:v>
                      </c:pt>
                      <c:pt idx="82">
                        <c:v>0.31643821521263849</c:v>
                      </c:pt>
                      <c:pt idx="83">
                        <c:v>0.31403014132669277</c:v>
                      </c:pt>
                      <c:pt idx="84">
                        <c:v>0.31299050007135598</c:v>
                      </c:pt>
                      <c:pt idx="85">
                        <c:v>0.31070355913258274</c:v>
                      </c:pt>
                      <c:pt idx="86">
                        <c:v>0.3088842054857025</c:v>
                      </c:pt>
                      <c:pt idx="87">
                        <c:v>0.30608107709467502</c:v>
                      </c:pt>
                      <c:pt idx="88">
                        <c:v>0.30535329633308772</c:v>
                      </c:pt>
                      <c:pt idx="89">
                        <c:v>0.30349731502652849</c:v>
                      </c:pt>
                      <c:pt idx="90">
                        <c:v>0.30333819081643348</c:v>
                      </c:pt>
                      <c:pt idx="91">
                        <c:v>0.30391011791037748</c:v>
                      </c:pt>
                      <c:pt idx="92">
                        <c:v>0.3038881397363925</c:v>
                      </c:pt>
                      <c:pt idx="93">
                        <c:v>0.30344857923859725</c:v>
                      </c:pt>
                      <c:pt idx="94">
                        <c:v>0.30152912281790251</c:v>
                      </c:pt>
                      <c:pt idx="95">
                        <c:v>0.30073333521967271</c:v>
                      </c:pt>
                      <c:pt idx="96">
                        <c:v>0.2994986761560795</c:v>
                      </c:pt>
                      <c:pt idx="97">
                        <c:v>0.29912840609642999</c:v>
                      </c:pt>
                      <c:pt idx="98">
                        <c:v>0.29914036434626851</c:v>
                      </c:pt>
                      <c:pt idx="99">
                        <c:v>0.29960250341375849</c:v>
                      </c:pt>
                      <c:pt idx="100">
                        <c:v>0.29898396949176148</c:v>
                      </c:pt>
                      <c:pt idx="101">
                        <c:v>0.29769691309774876</c:v>
                      </c:pt>
                      <c:pt idx="102">
                        <c:v>0.2983865598362595</c:v>
                      </c:pt>
                      <c:pt idx="103">
                        <c:v>0.29839632634484325</c:v>
                      </c:pt>
                      <c:pt idx="104">
                        <c:v>0.29745910698112427</c:v>
                      </c:pt>
                      <c:pt idx="105">
                        <c:v>0.29832989793311326</c:v>
                      </c:pt>
                      <c:pt idx="106">
                        <c:v>0.29715423358904025</c:v>
                      </c:pt>
                      <c:pt idx="107">
                        <c:v>0.29599862341413374</c:v>
                      </c:pt>
                      <c:pt idx="108">
                        <c:v>0.29691665802765527</c:v>
                      </c:pt>
                      <c:pt idx="109">
                        <c:v>0.29792115278513853</c:v>
                      </c:pt>
                      <c:pt idx="110">
                        <c:v>0.29772973819506521</c:v>
                      </c:pt>
                      <c:pt idx="111">
                        <c:v>0.29733442524850728</c:v>
                      </c:pt>
                      <c:pt idx="112">
                        <c:v>0.297384118540506</c:v>
                      </c:pt>
                      <c:pt idx="113">
                        <c:v>0.29725068067116001</c:v>
                      </c:pt>
                      <c:pt idx="114">
                        <c:v>0.29673789529081651</c:v>
                      </c:pt>
                      <c:pt idx="115">
                        <c:v>0.296314311414342</c:v>
                      </c:pt>
                      <c:pt idx="116">
                        <c:v>0.29602603438411201</c:v>
                      </c:pt>
                      <c:pt idx="117">
                        <c:v>0.29586387735529274</c:v>
                      </c:pt>
                      <c:pt idx="118">
                        <c:v>0.29677608760797225</c:v>
                      </c:pt>
                      <c:pt idx="119">
                        <c:v>0.29536875446418898</c:v>
                      </c:pt>
                      <c:pt idx="120">
                        <c:v>0.29391820940730523</c:v>
                      </c:pt>
                      <c:pt idx="121">
                        <c:v>0.293123994713331</c:v>
                      </c:pt>
                      <c:pt idx="122">
                        <c:v>0.29282098721492777</c:v>
                      </c:pt>
                      <c:pt idx="123">
                        <c:v>0.29034096387025726</c:v>
                      </c:pt>
                      <c:pt idx="124">
                        <c:v>0.28750179689011124</c:v>
                      </c:pt>
                      <c:pt idx="125">
                        <c:v>0.28663649533811852</c:v>
                      </c:pt>
                      <c:pt idx="126">
                        <c:v>0.28785003118619623</c:v>
                      </c:pt>
                      <c:pt idx="127">
                        <c:v>0.28848943003111199</c:v>
                      </c:pt>
                      <c:pt idx="128">
                        <c:v>0.28850041058256226</c:v>
                      </c:pt>
                      <c:pt idx="129">
                        <c:v>0.29014532896960499</c:v>
                      </c:pt>
                      <c:pt idx="130">
                        <c:v>0.29128724779191828</c:v>
                      </c:pt>
                      <c:pt idx="131">
                        <c:v>0.29188577720088299</c:v>
                      </c:pt>
                      <c:pt idx="132">
                        <c:v>0.29118225642936224</c:v>
                      </c:pt>
                      <c:pt idx="133">
                        <c:v>0.29199059502431846</c:v>
                      </c:pt>
                      <c:pt idx="134">
                        <c:v>0.29145082617367124</c:v>
                      </c:pt>
                      <c:pt idx="135">
                        <c:v>0.29131957219371751</c:v>
                      </c:pt>
                      <c:pt idx="136">
                        <c:v>0.29113536821393399</c:v>
                      </c:pt>
                      <c:pt idx="137">
                        <c:v>0.28927418597192478</c:v>
                      </c:pt>
                      <c:pt idx="138">
                        <c:v>0.28863202024139928</c:v>
                      </c:pt>
                      <c:pt idx="139">
                        <c:v>0.28947175946160825</c:v>
                      </c:pt>
                      <c:pt idx="140">
                        <c:v>0.29044355169080177</c:v>
                      </c:pt>
                      <c:pt idx="141">
                        <c:v>0.290977087536963</c:v>
                      </c:pt>
                      <c:pt idx="142">
                        <c:v>0.29147526605397078</c:v>
                      </c:pt>
                      <c:pt idx="143">
                        <c:v>0.2910496165935218</c:v>
                      </c:pt>
                      <c:pt idx="144">
                        <c:v>0.28931329928279476</c:v>
                      </c:pt>
                      <c:pt idx="145">
                        <c:v>0.28801440361843578</c:v>
                      </c:pt>
                      <c:pt idx="146">
                        <c:v>0.28930921285638528</c:v>
                      </c:pt>
                      <c:pt idx="147">
                        <c:v>0.28944484686905703</c:v>
                      </c:pt>
                      <c:pt idx="148">
                        <c:v>0.28821300086370372</c:v>
                      </c:pt>
                      <c:pt idx="149">
                        <c:v>0.28602004869132974</c:v>
                      </c:pt>
                      <c:pt idx="150">
                        <c:v>0.28567015129757323</c:v>
                      </c:pt>
                      <c:pt idx="151">
                        <c:v>0.28540896153468148</c:v>
                      </c:pt>
                      <c:pt idx="152">
                        <c:v>0.28411170320358675</c:v>
                      </c:pt>
                      <c:pt idx="153">
                        <c:v>0.28400338305177752</c:v>
                      </c:pt>
                      <c:pt idx="154">
                        <c:v>0.28426313583909152</c:v>
                      </c:pt>
                      <c:pt idx="155">
                        <c:v>0.28375865071213047</c:v>
                      </c:pt>
                      <c:pt idx="156">
                        <c:v>0.28405911659450478</c:v>
                      </c:pt>
                      <c:pt idx="157">
                        <c:v>0.28255975601113276</c:v>
                      </c:pt>
                      <c:pt idx="158">
                        <c:v>0.28109762337269328</c:v>
                      </c:pt>
                      <c:pt idx="159">
                        <c:v>0.28129127413689448</c:v>
                      </c:pt>
                      <c:pt idx="160">
                        <c:v>0.28096325919649351</c:v>
                      </c:pt>
                      <c:pt idx="161">
                        <c:v>0.27972365147050349</c:v>
                      </c:pt>
                      <c:pt idx="162">
                        <c:v>0.28024696504390051</c:v>
                      </c:pt>
                      <c:pt idx="163">
                        <c:v>0.27937103857896828</c:v>
                      </c:pt>
                      <c:pt idx="164">
                        <c:v>0.2781441206702055</c:v>
                      </c:pt>
                      <c:pt idx="165">
                        <c:v>0.27816195218880302</c:v>
                      </c:pt>
                      <c:pt idx="166">
                        <c:v>0.27679904363956348</c:v>
                      </c:pt>
                      <c:pt idx="167">
                        <c:v>0.27507784035384303</c:v>
                      </c:pt>
                      <c:pt idx="168">
                        <c:v>0.274624866968397</c:v>
                      </c:pt>
                      <c:pt idx="169">
                        <c:v>0.27430118992932229</c:v>
                      </c:pt>
                      <c:pt idx="170">
                        <c:v>0.274496579512299</c:v>
                      </c:pt>
                      <c:pt idx="171">
                        <c:v>0.27391681901565978</c:v>
                      </c:pt>
                      <c:pt idx="172">
                        <c:v>0.27278417700449398</c:v>
                      </c:pt>
                      <c:pt idx="173">
                        <c:v>0.27153175615006653</c:v>
                      </c:pt>
                      <c:pt idx="174">
                        <c:v>0.27166012482365698</c:v>
                      </c:pt>
                      <c:pt idx="175">
                        <c:v>0.27060245808269323</c:v>
                      </c:pt>
                      <c:pt idx="176">
                        <c:v>0.270024493879161</c:v>
                      </c:pt>
                      <c:pt idx="177">
                        <c:v>0.26961556582697399</c:v>
                      </c:pt>
                      <c:pt idx="178">
                        <c:v>0.26933154103412327</c:v>
                      </c:pt>
                      <c:pt idx="179">
                        <c:v>0.26837390475464029</c:v>
                      </c:pt>
                      <c:pt idx="180">
                        <c:v>0.26729275884765152</c:v>
                      </c:pt>
                      <c:pt idx="181">
                        <c:v>0.26787649030377447</c:v>
                      </c:pt>
                      <c:pt idx="182">
                        <c:v>0.26714215201796476</c:v>
                      </c:pt>
                      <c:pt idx="183">
                        <c:v>0.26478543597513149</c:v>
                      </c:pt>
                      <c:pt idx="184">
                        <c:v>0.26412062608986753</c:v>
                      </c:pt>
                      <c:pt idx="185">
                        <c:v>0.26379215213442297</c:v>
                      </c:pt>
                      <c:pt idx="186">
                        <c:v>0.26279730598603501</c:v>
                      </c:pt>
                      <c:pt idx="187">
                        <c:v>0.26288260994652674</c:v>
                      </c:pt>
                      <c:pt idx="188">
                        <c:v>0.26219724477721873</c:v>
                      </c:pt>
                      <c:pt idx="189">
                        <c:v>0.26154306972218777</c:v>
                      </c:pt>
                      <c:pt idx="190">
                        <c:v>0.26012093688278326</c:v>
                      </c:pt>
                      <c:pt idx="191">
                        <c:v>0.25915792959460426</c:v>
                      </c:pt>
                      <c:pt idx="192">
                        <c:v>0.25924838691333973</c:v>
                      </c:pt>
                      <c:pt idx="193">
                        <c:v>0.2586699749063775</c:v>
                      </c:pt>
                      <c:pt idx="194">
                        <c:v>0.258149997045102</c:v>
                      </c:pt>
                      <c:pt idx="195">
                        <c:v>0.25701944704722146</c:v>
                      </c:pt>
                      <c:pt idx="196">
                        <c:v>0.25665152915040379</c:v>
                      </c:pt>
                      <c:pt idx="197">
                        <c:v>0.25676922998503426</c:v>
                      </c:pt>
                      <c:pt idx="198">
                        <c:v>0.25677313729350826</c:v>
                      </c:pt>
                      <c:pt idx="199">
                        <c:v>0.25643366598452927</c:v>
                      </c:pt>
                      <c:pt idx="200">
                        <c:v>0.25478617681406701</c:v>
                      </c:pt>
                      <c:pt idx="201">
                        <c:v>0.253267336518543</c:v>
                      </c:pt>
                      <c:pt idx="202">
                        <c:v>0.25327946258390399</c:v>
                      </c:pt>
                      <c:pt idx="203">
                        <c:v>0.25383755263799473</c:v>
                      </c:pt>
                      <c:pt idx="204">
                        <c:v>0.25346419203675902</c:v>
                      </c:pt>
                      <c:pt idx="205">
                        <c:v>0.25310383632128175</c:v>
                      </c:pt>
                      <c:pt idx="206">
                        <c:v>0.25290285672573826</c:v>
                      </c:pt>
                      <c:pt idx="207">
                        <c:v>0.25297731615908176</c:v>
                      </c:pt>
                      <c:pt idx="208">
                        <c:v>0.25319705729014202</c:v>
                      </c:pt>
                      <c:pt idx="209">
                        <c:v>0.25264285920909302</c:v>
                      </c:pt>
                      <c:pt idx="210">
                        <c:v>0.251700629384148</c:v>
                      </c:pt>
                      <c:pt idx="211">
                        <c:v>0.2516111040976815</c:v>
                      </c:pt>
                      <c:pt idx="212">
                        <c:v>0.25152591437848426</c:v>
                      </c:pt>
                      <c:pt idx="213">
                        <c:v>0.25062419296273197</c:v>
                      </c:pt>
                      <c:pt idx="214">
                        <c:v>0.25068683028572025</c:v>
                      </c:pt>
                      <c:pt idx="215">
                        <c:v>0.25050861823278303</c:v>
                      </c:pt>
                      <c:pt idx="216">
                        <c:v>0.25010144521981426</c:v>
                      </c:pt>
                      <c:pt idx="217">
                        <c:v>0.25058034615467173</c:v>
                      </c:pt>
                      <c:pt idx="218">
                        <c:v>0.25130049257344278</c:v>
                      </c:pt>
                      <c:pt idx="219">
                        <c:v>0.25056624510646874</c:v>
                      </c:pt>
                      <c:pt idx="220">
                        <c:v>0.24939260089621801</c:v>
                      </c:pt>
                      <c:pt idx="221">
                        <c:v>0.25016824298760149</c:v>
                      </c:pt>
                      <c:pt idx="222">
                        <c:v>0.25021330376965051</c:v>
                      </c:pt>
                      <c:pt idx="223">
                        <c:v>0.24968646178065149</c:v>
                      </c:pt>
                      <c:pt idx="224">
                        <c:v>0.24872937518642099</c:v>
                      </c:pt>
                      <c:pt idx="225">
                        <c:v>0.24895677752038953</c:v>
                      </c:pt>
                      <c:pt idx="226">
                        <c:v>0.24915225730908147</c:v>
                      </c:pt>
                      <c:pt idx="227">
                        <c:v>0.24901344474964573</c:v>
                      </c:pt>
                      <c:pt idx="228">
                        <c:v>0.2480321368835145</c:v>
                      </c:pt>
                      <c:pt idx="229">
                        <c:v>0.24827389150242823</c:v>
                      </c:pt>
                      <c:pt idx="230">
                        <c:v>0.24877710664413299</c:v>
                      </c:pt>
                      <c:pt idx="231">
                        <c:v>0.24869934127284976</c:v>
                      </c:pt>
                      <c:pt idx="232">
                        <c:v>0.24887108424847498</c:v>
                      </c:pt>
                      <c:pt idx="233">
                        <c:v>0.24845989828946777</c:v>
                      </c:pt>
                      <c:pt idx="234">
                        <c:v>0.24786940141307251</c:v>
                      </c:pt>
                      <c:pt idx="235">
                        <c:v>0.24733640800248374</c:v>
                      </c:pt>
                      <c:pt idx="236">
                        <c:v>0.24725764612115553</c:v>
                      </c:pt>
                      <c:pt idx="237">
                        <c:v>0.24815773298886373</c:v>
                      </c:pt>
                      <c:pt idx="238">
                        <c:v>0.24844576378291125</c:v>
                      </c:pt>
                      <c:pt idx="239">
                        <c:v>0.24769919482272901</c:v>
                      </c:pt>
                      <c:pt idx="240">
                        <c:v>0.24776361099765148</c:v>
                      </c:pt>
                      <c:pt idx="241">
                        <c:v>0.24773788749144376</c:v>
                      </c:pt>
                      <c:pt idx="242">
                        <c:v>0.24713851348148699</c:v>
                      </c:pt>
                      <c:pt idx="243">
                        <c:v>0.24755946379837426</c:v>
                      </c:pt>
                      <c:pt idx="244">
                        <c:v>0.24742886328129751</c:v>
                      </c:pt>
                      <c:pt idx="245">
                        <c:v>0.24745391145161924</c:v>
                      </c:pt>
                      <c:pt idx="246">
                        <c:v>0.24725213275962749</c:v>
                      </c:pt>
                      <c:pt idx="247">
                        <c:v>0.24725768746100252</c:v>
                      </c:pt>
                      <c:pt idx="248">
                        <c:v>0.24652144467262724</c:v>
                      </c:pt>
                      <c:pt idx="249">
                        <c:v>0.24634796633505898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0.51550337592436868</c:v>
                      </c:pt>
                      <c:pt idx="1">
                        <c:v>0.56039597557973564</c:v>
                      </c:pt>
                      <c:pt idx="2">
                        <c:v>0.60581077983134812</c:v>
                      </c:pt>
                      <c:pt idx="3">
                        <c:v>0.64895368022656719</c:v>
                      </c:pt>
                      <c:pt idx="4">
                        <c:v>0.69290111564722567</c:v>
                      </c:pt>
                      <c:pt idx="5">
                        <c:v>0.73624955338638687</c:v>
                      </c:pt>
                      <c:pt idx="6">
                        <c:v>0.77681438695376925</c:v>
                      </c:pt>
                      <c:pt idx="7">
                        <c:v>0.81258855715354328</c:v>
                      </c:pt>
                      <c:pt idx="8">
                        <c:v>0.84565940065291656</c:v>
                      </c:pt>
                      <c:pt idx="9">
                        <c:v>0.876034875283627</c:v>
                      </c:pt>
                      <c:pt idx="10">
                        <c:v>0.90118901528109641</c:v>
                      </c:pt>
                      <c:pt idx="11">
                        <c:v>0.92229317210304984</c:v>
                      </c:pt>
                      <c:pt idx="12">
                        <c:v>0.93988868698751959</c:v>
                      </c:pt>
                      <c:pt idx="13">
                        <c:v>0.95564522246180161</c:v>
                      </c:pt>
                      <c:pt idx="14">
                        <c:v>0.9688863935162384</c:v>
                      </c:pt>
                      <c:pt idx="15">
                        <c:v>0.97822066717686229</c:v>
                      </c:pt>
                      <c:pt idx="16">
                        <c:v>0.98513827374167706</c:v>
                      </c:pt>
                      <c:pt idx="17">
                        <c:v>0.99089913522774042</c:v>
                      </c:pt>
                      <c:pt idx="18">
                        <c:v>0.99568976067745563</c:v>
                      </c:pt>
                      <c:pt idx="19">
                        <c:v>0.99999999999999989</c:v>
                      </c:pt>
                      <c:pt idx="20">
                        <c:v>1.0027802682144085</c:v>
                      </c:pt>
                      <c:pt idx="21">
                        <c:v>1.0044252700900322</c:v>
                      </c:pt>
                      <c:pt idx="22">
                        <c:v>1.005603913776278</c:v>
                      </c:pt>
                      <c:pt idx="23">
                        <c:v>1.0067442908476232</c:v>
                      </c:pt>
                      <c:pt idx="24">
                        <c:v>1.0068707739203295</c:v>
                      </c:pt>
                      <c:pt idx="25">
                        <c:v>1.0057809682852175</c:v>
                      </c:pt>
                      <c:pt idx="26">
                        <c:v>1.002474591364239</c:v>
                      </c:pt>
                      <c:pt idx="27">
                        <c:v>0.9980914006068442</c:v>
                      </c:pt>
                      <c:pt idx="28">
                        <c:v>0.99343955531003003</c:v>
                      </c:pt>
                      <c:pt idx="29">
                        <c:v>0.98985989169159172</c:v>
                      </c:pt>
                      <c:pt idx="30">
                        <c:v>0.98656496982949271</c:v>
                      </c:pt>
                      <c:pt idx="31">
                        <c:v>0.98489766828973013</c:v>
                      </c:pt>
                      <c:pt idx="32">
                        <c:v>0.98818256688543038</c:v>
                      </c:pt>
                      <c:pt idx="33">
                        <c:v>0.99381620822125927</c:v>
                      </c:pt>
                      <c:pt idx="34">
                        <c:v>1.0045671231027256</c:v>
                      </c:pt>
                      <c:pt idx="35">
                        <c:v>1.0174180314563874</c:v>
                      </c:pt>
                      <c:pt idx="36">
                        <c:v>1.0292401170335905</c:v>
                      </c:pt>
                      <c:pt idx="37">
                        <c:v>1.0383143226861928</c:v>
                      </c:pt>
                      <c:pt idx="38">
                        <c:v>1.0461254067624099</c:v>
                      </c:pt>
                      <c:pt idx="39">
                        <c:v>1.0494290157428892</c:v>
                      </c:pt>
                      <c:pt idx="40">
                        <c:v>1.0509672047648764</c:v>
                      </c:pt>
                      <c:pt idx="41">
                        <c:v>1.0533297006325968</c:v>
                      </c:pt>
                      <c:pt idx="42">
                        <c:v>1.0526546540345443</c:v>
                      </c:pt>
                      <c:pt idx="43">
                        <c:v>1.0480402951468901</c:v>
                      </c:pt>
                      <c:pt idx="44">
                        <c:v>1.0430598628136829</c:v>
                      </c:pt>
                      <c:pt idx="45">
                        <c:v>1.0363174258657928</c:v>
                      </c:pt>
                      <c:pt idx="46">
                        <c:v>1.0304220005302092</c:v>
                      </c:pt>
                      <c:pt idx="47">
                        <c:v>1.0240428628587213</c:v>
                      </c:pt>
                      <c:pt idx="48">
                        <c:v>1.0150103530735639</c:v>
                      </c:pt>
                      <c:pt idx="49">
                        <c:v>1.0043253362950013</c:v>
                      </c:pt>
                      <c:pt idx="50">
                        <c:v>0.99566526744332473</c:v>
                      </c:pt>
                      <c:pt idx="51">
                        <c:v>0.98427980118777203</c:v>
                      </c:pt>
                      <c:pt idx="52">
                        <c:v>0.97335292379541105</c:v>
                      </c:pt>
                      <c:pt idx="53">
                        <c:v>0.96082380653003896</c:v>
                      </c:pt>
                      <c:pt idx="54">
                        <c:v>0.94675184696610692</c:v>
                      </c:pt>
                      <c:pt idx="55">
                        <c:v>0.93144052449233738</c:v>
                      </c:pt>
                      <c:pt idx="56">
                        <c:v>0.91493514623666616</c:v>
                      </c:pt>
                      <c:pt idx="57">
                        <c:v>0.89731682101026511</c:v>
                      </c:pt>
                      <c:pt idx="58">
                        <c:v>0.87548773681535152</c:v>
                      </c:pt>
                      <c:pt idx="59">
                        <c:v>0.8554006707627323</c:v>
                      </c:pt>
                      <c:pt idx="60">
                        <c:v>0.83409078227593281</c:v>
                      </c:pt>
                      <c:pt idx="61">
                        <c:v>0.81012603889720669</c:v>
                      </c:pt>
                      <c:pt idx="62">
                        <c:v>0.78348340684082851</c:v>
                      </c:pt>
                      <c:pt idx="63">
                        <c:v>0.75319749932235802</c:v>
                      </c:pt>
                      <c:pt idx="64">
                        <c:v>0.72286623071440648</c:v>
                      </c:pt>
                      <c:pt idx="65">
                        <c:v>0.69353268346994257</c:v>
                      </c:pt>
                      <c:pt idx="66">
                        <c:v>0.6658616344036673</c:v>
                      </c:pt>
                      <c:pt idx="67">
                        <c:v>0.63973991491007132</c:v>
                      </c:pt>
                      <c:pt idx="68">
                        <c:v>0.61173236405007381</c:v>
                      </c:pt>
                      <c:pt idx="69">
                        <c:v>0.58866364153406148</c:v>
                      </c:pt>
                      <c:pt idx="70">
                        <c:v>0.56631424570136857</c:v>
                      </c:pt>
                      <c:pt idx="71">
                        <c:v>0.54637886314177586</c:v>
                      </c:pt>
                      <c:pt idx="72">
                        <c:v>0.52771690272178196</c:v>
                      </c:pt>
                      <c:pt idx="73">
                        <c:v>0.51154898536460669</c:v>
                      </c:pt>
                      <c:pt idx="74">
                        <c:v>0.49998721573692467</c:v>
                      </c:pt>
                      <c:pt idx="75">
                        <c:v>0.48665463806524184</c:v>
                      </c:pt>
                      <c:pt idx="76">
                        <c:v>0.47838650865399573</c:v>
                      </c:pt>
                      <c:pt idx="77">
                        <c:v>0.47147275039215353</c:v>
                      </c:pt>
                      <c:pt idx="78">
                        <c:v>0.46429563697903392</c:v>
                      </c:pt>
                      <c:pt idx="79">
                        <c:v>0.45775648904153382</c:v>
                      </c:pt>
                      <c:pt idx="80">
                        <c:v>0.45174453672319831</c:v>
                      </c:pt>
                      <c:pt idx="81">
                        <c:v>0.44847566060008992</c:v>
                      </c:pt>
                      <c:pt idx="82">
                        <c:v>0.44441836066485563</c:v>
                      </c:pt>
                      <c:pt idx="83">
                        <c:v>0.44103636633767646</c:v>
                      </c:pt>
                      <c:pt idx="84">
                        <c:v>0.4395762529880109</c:v>
                      </c:pt>
                      <c:pt idx="85">
                        <c:v>0.43636438256880761</c:v>
                      </c:pt>
                      <c:pt idx="86">
                        <c:v>0.43380921025919006</c:v>
                      </c:pt>
                      <c:pt idx="87">
                        <c:v>0.4298723857405824</c:v>
                      </c:pt>
                      <c:pt idx="88">
                        <c:v>0.42885026161827722</c:v>
                      </c:pt>
                      <c:pt idx="89">
                        <c:v>0.42624364797292025</c:v>
                      </c:pt>
                      <c:pt idx="90">
                        <c:v>0.42602016763080991</c:v>
                      </c:pt>
                      <c:pt idx="91">
                        <c:v>0.42682340469034014</c:v>
                      </c:pt>
                      <c:pt idx="92">
                        <c:v>0.42679253767244141</c:v>
                      </c:pt>
                      <c:pt idx="93">
                        <c:v>0.42617520150237126</c:v>
                      </c:pt>
                      <c:pt idx="94">
                        <c:v>0.42347944089305434</c:v>
                      </c:pt>
                      <c:pt idx="95">
                        <c:v>0.42236180527624034</c:v>
                      </c:pt>
                      <c:pt idx="96">
                        <c:v>0.42062780119378967</c:v>
                      </c:pt>
                      <c:pt idx="97">
                        <c:v>0.42010777925901127</c:v>
                      </c:pt>
                      <c:pt idx="98">
                        <c:v>0.42012457389864122</c:v>
                      </c:pt>
                      <c:pt idx="99">
                        <c:v>0.42077362030612109</c:v>
                      </c:pt>
                      <c:pt idx="100">
                        <c:v>0.41990492677160346</c:v>
                      </c:pt>
                      <c:pt idx="101">
                        <c:v>0.41809733380333314</c:v>
                      </c:pt>
                      <c:pt idx="102">
                        <c:v>0.41906590099349023</c:v>
                      </c:pt>
                      <c:pt idx="103">
                        <c:v>0.41907961746490718</c:v>
                      </c:pt>
                      <c:pt idx="104">
                        <c:v>0.41776334947582294</c:v>
                      </c:pt>
                      <c:pt idx="105">
                        <c:v>0.41898632277285247</c:v>
                      </c:pt>
                      <c:pt idx="106">
                        <c:v>0.41733517321073665</c:v>
                      </c:pt>
                      <c:pt idx="107">
                        <c:v>0.41571218851796032</c:v>
                      </c:pt>
                      <c:pt idx="108">
                        <c:v>0.41700151268413499</c:v>
                      </c:pt>
                      <c:pt idx="109">
                        <c:v>0.41841226490038413</c:v>
                      </c:pt>
                      <c:pt idx="110">
                        <c:v>0.418143434669906</c:v>
                      </c:pt>
                      <c:pt idx="111">
                        <c:v>0.41758824151303386</c:v>
                      </c:pt>
                      <c:pt idx="112">
                        <c:v>0.41765803274021318</c:v>
                      </c:pt>
                      <c:pt idx="113">
                        <c:v>0.41747062731225149</c:v>
                      </c:pt>
                      <c:pt idx="114">
                        <c:v>0.41675045121736348</c:v>
                      </c:pt>
                      <c:pt idx="115">
                        <c:v>0.41615555324696385</c:v>
                      </c:pt>
                      <c:pt idx="116">
                        <c:v>0.4157506855696953</c:v>
                      </c:pt>
                      <c:pt idx="117">
                        <c:v>0.41552294581686644</c:v>
                      </c:pt>
                      <c:pt idx="118">
                        <c:v>0.416804090020025</c:v>
                      </c:pt>
                      <c:pt idx="119">
                        <c:v>0.41482757562131628</c:v>
                      </c:pt>
                      <c:pt idx="120">
                        <c:v>0.41279037270062097</c:v>
                      </c:pt>
                      <c:pt idx="121">
                        <c:v>0.41167494613283173</c:v>
                      </c:pt>
                      <c:pt idx="122">
                        <c:v>0.41124939040272174</c:v>
                      </c:pt>
                      <c:pt idx="123">
                        <c:v>0.40776634740645024</c:v>
                      </c:pt>
                      <c:pt idx="124">
                        <c:v>0.40377890886612605</c:v>
                      </c:pt>
                      <c:pt idx="125">
                        <c:v>0.40256364509983611</c:v>
                      </c:pt>
                      <c:pt idx="126">
                        <c:v>0.40426798290191962</c:v>
                      </c:pt>
                      <c:pt idx="127">
                        <c:v>0.40516597996045289</c:v>
                      </c:pt>
                      <c:pt idx="128">
                        <c:v>0.40518140148174869</c:v>
                      </c:pt>
                      <c:pt idx="129">
                        <c:v>0.40749159000466711</c:v>
                      </c:pt>
                      <c:pt idx="130">
                        <c:v>0.4090953460196724</c:v>
                      </c:pt>
                      <c:pt idx="131">
                        <c:v>0.40993594442389192</c:v>
                      </c:pt>
                      <c:pt idx="132">
                        <c:v>0.40894789199235221</c:v>
                      </c:pt>
                      <c:pt idx="133">
                        <c:v>0.41008315472599893</c:v>
                      </c:pt>
                      <c:pt idx="134">
                        <c:v>0.40932508197684819</c:v>
                      </c:pt>
                      <c:pt idx="135">
                        <c:v>0.40914074368963282</c:v>
                      </c:pt>
                      <c:pt idx="136">
                        <c:v>0.4088820403257919</c:v>
                      </c:pt>
                      <c:pt idx="137">
                        <c:v>0.40626812228072751</c:v>
                      </c:pt>
                      <c:pt idx="138">
                        <c:v>0.40536623929847293</c:v>
                      </c:pt>
                      <c:pt idx="139">
                        <c:v>0.40654560231371584</c:v>
                      </c:pt>
                      <c:pt idx="140">
                        <c:v>0.40791042580418713</c:v>
                      </c:pt>
                      <c:pt idx="141">
                        <c:v>0.40865974467500554</c:v>
                      </c:pt>
                      <c:pt idx="142">
                        <c:v>0.40935940631258072</c:v>
                      </c:pt>
                      <c:pt idx="143">
                        <c:v>0.40876160735424849</c:v>
                      </c:pt>
                      <c:pt idx="144">
                        <c:v>0.40632305456343348</c:v>
                      </c:pt>
                      <c:pt idx="145">
                        <c:v>0.40449883405504378</c:v>
                      </c:pt>
                      <c:pt idx="146">
                        <c:v>0.40631731542435801</c:v>
                      </c:pt>
                      <c:pt idx="147">
                        <c:v>0.40650780520297553</c:v>
                      </c:pt>
                      <c:pt idx="148">
                        <c:v>0.40477775189091658</c:v>
                      </c:pt>
                      <c:pt idx="149">
                        <c:v>0.40169788301727882</c:v>
                      </c:pt>
                      <c:pt idx="150">
                        <c:v>0.40120647326125525</c:v>
                      </c:pt>
                      <c:pt idx="151">
                        <c:v>0.40083964801491517</c:v>
                      </c:pt>
                      <c:pt idx="152">
                        <c:v>0.39901772704220162</c:v>
                      </c:pt>
                      <c:pt idx="153">
                        <c:v>0.39886559793143134</c:v>
                      </c:pt>
                      <c:pt idx="154">
                        <c:v>0.39923040503236462</c:v>
                      </c:pt>
                      <c:pt idx="155">
                        <c:v>0.398521886142024</c:v>
                      </c:pt>
                      <c:pt idx="156">
                        <c:v>0.39894387232593281</c:v>
                      </c:pt>
                      <c:pt idx="157">
                        <c:v>0.39683811094670141</c:v>
                      </c:pt>
                      <c:pt idx="158">
                        <c:v>0.39478463396759128</c:v>
                      </c:pt>
                      <c:pt idx="159">
                        <c:v>0.39505660476956905</c:v>
                      </c:pt>
                      <c:pt idx="160">
                        <c:v>0.39459592759760159</c:v>
                      </c:pt>
                      <c:pt idx="161">
                        <c:v>0.39285497341770975</c:v>
                      </c:pt>
                      <c:pt idx="162">
                        <c:v>0.39358993572384737</c:v>
                      </c:pt>
                      <c:pt idx="163">
                        <c:v>0.39235974990906969</c:v>
                      </c:pt>
                      <c:pt idx="164">
                        <c:v>0.39063661781101922</c:v>
                      </c:pt>
                      <c:pt idx="165">
                        <c:v>0.39066166110188077</c:v>
                      </c:pt>
                      <c:pt idx="166">
                        <c:v>0.38874753836300063</c:v>
                      </c:pt>
                      <c:pt idx="167">
                        <c:v>0.38633021230743297</c:v>
                      </c:pt>
                      <c:pt idx="168">
                        <c:v>0.38569403854678441</c:v>
                      </c:pt>
                      <c:pt idx="169">
                        <c:v>0.38523945369522411</c:v>
                      </c:pt>
                      <c:pt idx="170">
                        <c:v>0.38551386656314895</c:v>
                      </c:pt>
                      <c:pt idx="171">
                        <c:v>0.3846996279626641</c:v>
                      </c:pt>
                      <c:pt idx="172">
                        <c:v>0.38310890066860392</c:v>
                      </c:pt>
                      <c:pt idx="173">
                        <c:v>0.38134995122372378</c:v>
                      </c:pt>
                      <c:pt idx="174">
                        <c:v>0.38153023727242197</c:v>
                      </c:pt>
                      <c:pt idx="175">
                        <c:v>0.38004480821691744</c:v>
                      </c:pt>
                      <c:pt idx="176">
                        <c:v>0.3792330924016068</c:v>
                      </c:pt>
                      <c:pt idx="177">
                        <c:v>0.37865877765121964</c:v>
                      </c:pt>
                      <c:pt idx="178">
                        <c:v>0.37825988198451865</c:v>
                      </c:pt>
                      <c:pt idx="179">
                        <c:v>0.37691493967040834</c:v>
                      </c:pt>
                      <c:pt idx="180">
                        <c:v>0.37539653554434355</c:v>
                      </c:pt>
                      <c:pt idx="181">
                        <c:v>0.37621635111758067</c:v>
                      </c:pt>
                      <c:pt idx="182">
                        <c:v>0.37518501734857396</c:v>
                      </c:pt>
                      <c:pt idx="183">
                        <c:v>0.37187515201007587</c:v>
                      </c:pt>
                      <c:pt idx="184">
                        <c:v>0.37094146668017891</c:v>
                      </c:pt>
                      <c:pt idx="185">
                        <c:v>0.37048014484930691</c:v>
                      </c:pt>
                      <c:pt idx="186">
                        <c:v>0.36908294352176424</c:v>
                      </c:pt>
                      <c:pt idx="187">
                        <c:v>0.36920274778198764</c:v>
                      </c:pt>
                      <c:pt idx="188">
                        <c:v>0.36824019379717271</c:v>
                      </c:pt>
                      <c:pt idx="189">
                        <c:v>0.36732144444400322</c:v>
                      </c:pt>
                      <c:pt idx="190">
                        <c:v>0.36532414476668357</c:v>
                      </c:pt>
                      <c:pt idx="191">
                        <c:v>0.36397165919526414</c:v>
                      </c:pt>
                      <c:pt idx="192">
                        <c:v>0.36409870103588238</c:v>
                      </c:pt>
                      <c:pt idx="193">
                        <c:v>0.36328635630770123</c:v>
                      </c:pt>
                      <c:pt idx="194">
                        <c:v>0.36255607880776408</c:v>
                      </c:pt>
                      <c:pt idx="195">
                        <c:v>0.36096828962000715</c:v>
                      </c:pt>
                      <c:pt idx="196">
                        <c:v>0.3604515711558573</c:v>
                      </c:pt>
                      <c:pt idx="197">
                        <c:v>0.36061687486906469</c:v>
                      </c:pt>
                      <c:pt idx="198">
                        <c:v>0.36062236244781826</c:v>
                      </c:pt>
                      <c:pt idx="199">
                        <c:v>0.36014559549813802</c:v>
                      </c:pt>
                      <c:pt idx="200">
                        <c:v>0.3578317964651801</c:v>
                      </c:pt>
                      <c:pt idx="201">
                        <c:v>0.35569867700678937</c:v>
                      </c:pt>
                      <c:pt idx="202">
                        <c:v>0.35571570733318481</c:v>
                      </c:pt>
                      <c:pt idx="203">
                        <c:v>0.35649951110598671</c:v>
                      </c:pt>
                      <c:pt idx="204">
                        <c:v>0.35597514869221653</c:v>
                      </c:pt>
                      <c:pt idx="205">
                        <c:v>0.35546905085500996</c:v>
                      </c:pt>
                      <c:pt idx="206">
                        <c:v>0.3551867871520672</c:v>
                      </c:pt>
                      <c:pt idx="207">
                        <c:v>0.35529136092891117</c:v>
                      </c:pt>
                      <c:pt idx="208">
                        <c:v>0.3555999740753063</c:v>
                      </c:pt>
                      <c:pt idx="209">
                        <c:v>0.35482163634356961</c:v>
                      </c:pt>
                      <c:pt idx="210">
                        <c:v>0.35349833146432108</c:v>
                      </c:pt>
                      <c:pt idx="211">
                        <c:v>0.35337259860673065</c:v>
                      </c:pt>
                      <c:pt idx="212">
                        <c:v>0.35325295479150531</c:v>
                      </c:pt>
                      <c:pt idx="213">
                        <c:v>0.35198654152629422</c:v>
                      </c:pt>
                      <c:pt idx="214">
                        <c:v>0.35207451186318972</c:v>
                      </c:pt>
                      <c:pt idx="215">
                        <c:v>0.3518242237986971</c:v>
                      </c:pt>
                      <c:pt idx="216">
                        <c:v>0.351252373894889</c:v>
                      </c:pt>
                      <c:pt idx="217">
                        <c:v>0.35192496133268386</c:v>
                      </c:pt>
                      <c:pt idx="218">
                        <c:v>0.35293636348161145</c:v>
                      </c:pt>
                      <c:pt idx="219">
                        <c:v>0.35190515726217414</c:v>
                      </c:pt>
                      <c:pt idx="220">
                        <c:v>0.35025684485599734</c:v>
                      </c:pt>
                      <c:pt idx="221">
                        <c:v>0.35134618732521733</c:v>
                      </c:pt>
                      <c:pt idx="222">
                        <c:v>0.35140947247197196</c:v>
                      </c:pt>
                      <c:pt idx="223">
                        <c:v>0.35066955471923461</c:v>
                      </c:pt>
                      <c:pt idx="224">
                        <c:v>0.34932538440486088</c:v>
                      </c:pt>
                      <c:pt idx="225">
                        <c:v>0.34964475724801053</c:v>
                      </c:pt>
                      <c:pt idx="226">
                        <c:v>0.34991929680441403</c:v>
                      </c:pt>
                      <c:pt idx="227">
                        <c:v>0.34972434294884802</c:v>
                      </c:pt>
                      <c:pt idx="228">
                        <c:v>0.34834615532103413</c:v>
                      </c:pt>
                      <c:pt idx="229">
                        <c:v>0.34868568508152342</c:v>
                      </c:pt>
                      <c:pt idx="230">
                        <c:v>0.34939242035427764</c:v>
                      </c:pt>
                      <c:pt idx="231">
                        <c:v>0.34928320358727316</c:v>
                      </c:pt>
                      <c:pt idx="232">
                        <c:v>0.34952440622340791</c:v>
                      </c:pt>
                      <c:pt idx="233">
                        <c:v>0.34894692037926739</c:v>
                      </c:pt>
                      <c:pt idx="234">
                        <c:v>0.34811760318188351</c:v>
                      </c:pt>
                      <c:pt idx="235">
                        <c:v>0.347369046129064</c:v>
                      </c:pt>
                      <c:pt idx="236">
                        <c:v>0.34725842982388971</c:v>
                      </c:pt>
                      <c:pt idx="237">
                        <c:v>0.34852254746509831</c:v>
                      </c:pt>
                      <c:pt idx="238">
                        <c:v>0.34892706931852102</c:v>
                      </c:pt>
                      <c:pt idx="239">
                        <c:v>0.34787855830608055</c:v>
                      </c:pt>
                      <c:pt idx="240">
                        <c:v>0.34796902693307652</c:v>
                      </c:pt>
                      <c:pt idx="241">
                        <c:v>0.34793289982228587</c:v>
                      </c:pt>
                      <c:pt idx="242">
                        <c:v>0.34709111522698621</c:v>
                      </c:pt>
                      <c:pt idx="243">
                        <c:v>0.34768231452201032</c:v>
                      </c:pt>
                      <c:pt idx="244">
                        <c:v>0.34749889398393713</c:v>
                      </c:pt>
                      <c:pt idx="245">
                        <c:v>0.34753407262626562</c:v>
                      </c:pt>
                      <c:pt idx="246">
                        <c:v>0.34725068664062597</c:v>
                      </c:pt>
                      <c:pt idx="247">
                        <c:v>0.34725848788320796</c:v>
                      </c:pt>
                      <c:pt idx="248">
                        <c:v>0.34622447935537831</c:v>
                      </c:pt>
                      <c:pt idx="249">
                        <c:v>0.34598083950820896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0.48940362700754902</c:v>
                      </c:pt>
                      <c:pt idx="1">
                        <c:v>0.53202333062779805</c:v>
                      </c:pt>
                      <c:pt idx="2">
                        <c:v>0.57513879981502203</c:v>
                      </c:pt>
                      <c:pt idx="3">
                        <c:v>0.616097390813936</c:v>
                      </c:pt>
                      <c:pt idx="4">
                        <c:v>0.65781978352180803</c:v>
                      </c:pt>
                      <c:pt idx="5">
                        <c:v>0.69897350558350202</c:v>
                      </c:pt>
                      <c:pt idx="6">
                        <c:v>0.73748455634284205</c:v>
                      </c:pt>
                      <c:pt idx="7">
                        <c:v>0.771447493282994</c:v>
                      </c:pt>
                      <c:pt idx="8">
                        <c:v>0.80284397197291602</c:v>
                      </c:pt>
                      <c:pt idx="9">
                        <c:v>0.831681547342212</c:v>
                      </c:pt>
                      <c:pt idx="10">
                        <c:v>0.85556214235663397</c:v>
                      </c:pt>
                      <c:pt idx="11">
                        <c:v>0.87559780337452697</c:v>
                      </c:pt>
                      <c:pt idx="12">
                        <c:v>0.89230246372342104</c:v>
                      </c:pt>
                      <c:pt idx="13">
                        <c:v>0.90726125152254899</c:v>
                      </c:pt>
                      <c:pt idx="14">
                        <c:v>0.91983202688992405</c:v>
                      </c:pt>
                      <c:pt idx="15">
                        <c:v>0.92869370966125198</c:v>
                      </c:pt>
                      <c:pt idx="16">
                        <c:v>0.93526108031515098</c:v>
                      </c:pt>
                      <c:pt idx="17">
                        <c:v>0.94073027147401</c:v>
                      </c:pt>
                      <c:pt idx="18">
                        <c:v>0.94527834929507404</c:v>
                      </c:pt>
                      <c:pt idx="19">
                        <c:v>0.94937036276431896</c:v>
                      </c:pt>
                      <c:pt idx="20">
                        <c:v>0.95200986700761403</c:v>
                      </c:pt>
                      <c:pt idx="21">
                        <c:v>0.95357158303502298</c:v>
                      </c:pt>
                      <c:pt idx="22">
                        <c:v>0.95469055241900402</c:v>
                      </c:pt>
                      <c:pt idx="23">
                        <c:v>0.95577319261291505</c:v>
                      </c:pt>
                      <c:pt idx="24">
                        <c:v>0.95589327189353401</c:v>
                      </c:pt>
                      <c:pt idx="25">
                        <c:v>0.95485864272238496</c:v>
                      </c:pt>
                      <c:pt idx="26">
                        <c:v>0.95171966646548001</c:v>
                      </c:pt>
                      <c:pt idx="27">
                        <c:v>0.94755839506606698</c:v>
                      </c:pt>
                      <c:pt idx="28">
                        <c:v>0.94314207100910696</c:v>
                      </c:pt>
                      <c:pt idx="29">
                        <c:v>0.93974364446109604</c:v>
                      </c:pt>
                      <c:pt idx="30">
                        <c:v>0.936615543297595</c:v>
                      </c:pt>
                      <c:pt idx="31">
                        <c:v>0.93503265662995305</c:v>
                      </c:pt>
                      <c:pt idx="32">
                        <c:v>0.93815124200139699</c:v>
                      </c:pt>
                      <c:pt idx="33">
                        <c:v>0.94349965412007697</c:v>
                      </c:pt>
                      <c:pt idx="34">
                        <c:v>0.95370625408114296</c:v>
                      </c:pt>
                      <c:pt idx="35">
                        <c:v>0.96590652560670998</c:v>
                      </c:pt>
                      <c:pt idx="36">
                        <c:v>0.97713006327977003</c:v>
                      </c:pt>
                      <c:pt idx="37">
                        <c:v>0.98574484519197902</c:v>
                      </c:pt>
                      <c:pt idx="38">
                        <c:v>0.99316045691499999</c:v>
                      </c:pt>
                      <c:pt idx="39">
                        <c:v>0.996296805371229</c:v>
                      </c:pt>
                      <c:pt idx="40">
                        <c:v>0.99775711644103304</c:v>
                      </c:pt>
                      <c:pt idx="41">
                        <c:v>1</c:v>
                      </c:pt>
                      <c:pt idx="42">
                        <c:v>0.99935913076632399</c:v>
                      </c:pt>
                      <c:pt idx="43">
                        <c:v>0.99497839519522702</c:v>
                      </c:pt>
                      <c:pt idx="44">
                        <c:v>0.99025012034432702</c:v>
                      </c:pt>
                      <c:pt idx="45">
                        <c:v>0.98384905053319305</c:v>
                      </c:pt>
                      <c:pt idx="46">
                        <c:v>0.97825210844370003</c:v>
                      </c:pt>
                      <c:pt idx="47">
                        <c:v>0.97219594419839594</c:v>
                      </c:pt>
                      <c:pt idx="48">
                        <c:v>0.96362074710698897</c:v>
                      </c:pt>
                      <c:pt idx="49">
                        <c:v>0.95347670885178204</c:v>
                      </c:pt>
                      <c:pt idx="50">
                        <c:v>0.94525509614450198</c:v>
                      </c:pt>
                      <c:pt idx="51">
                        <c:v>0.93444607191522699</c:v>
                      </c:pt>
                      <c:pt idx="52">
                        <c:v>0.92407241836136</c:v>
                      </c:pt>
                      <c:pt idx="53">
                        <c:v>0.91217764575801696</c:v>
                      </c:pt>
                      <c:pt idx="54">
                        <c:v>0.89881814440200203</c:v>
                      </c:pt>
                      <c:pt idx="55">
                        <c:v>0.88428202863067795</c:v>
                      </c:pt>
                      <c:pt idx="56">
                        <c:v>0.86861231168852904</c:v>
                      </c:pt>
                      <c:pt idx="57">
                        <c:v>0.85188599587704095</c:v>
                      </c:pt>
                      <c:pt idx="58">
                        <c:v>0.83116211029610298</c:v>
                      </c:pt>
                      <c:pt idx="59">
                        <c:v>0.81209204511085697</c:v>
                      </c:pt>
                      <c:pt idx="60">
                        <c:v>0.79186106854767702</c:v>
                      </c:pt>
                      <c:pt idx="61">
                        <c:v>0.76910965143266197</c:v>
                      </c:pt>
                      <c:pt idx="62">
                        <c:v>0.74381592617230197</c:v>
                      </c:pt>
                      <c:pt idx="63">
                        <c:v>0.71506338316484497</c:v>
                      </c:pt>
                      <c:pt idx="64">
                        <c:v>0.68626777568341202</c:v>
                      </c:pt>
                      <c:pt idx="65">
                        <c:v>0.65841937529477101</c:v>
                      </c:pt>
                      <c:pt idx="66">
                        <c:v>0.63214930140465198</c:v>
                      </c:pt>
                      <c:pt idx="67">
                        <c:v>0.60735011509298897</c:v>
                      </c:pt>
                      <c:pt idx="68">
                        <c:v>0.58076057637289302</c:v>
                      </c:pt>
                      <c:pt idx="69">
                        <c:v>0.55885981490935699</c:v>
                      </c:pt>
                      <c:pt idx="70">
                        <c:v>0.53764196088010996</c:v>
                      </c:pt>
                      <c:pt idx="71">
                        <c:v>0.51871589950766395</c:v>
                      </c:pt>
                      <c:pt idx="72">
                        <c:v>0.50099878737384096</c:v>
                      </c:pt>
                      <c:pt idx="73">
                        <c:v>0.485649445807316</c:v>
                      </c:pt>
                      <c:pt idx="74">
                        <c:v>0.474673044381686</c:v>
                      </c:pt>
                      <c:pt idx="75">
                        <c:v>0.46201549028093702</c:v>
                      </c:pt>
                      <c:pt idx="76">
                        <c:v>0.45416597326239999</c:v>
                      </c:pt>
                      <c:pt idx="77">
                        <c:v>0.44760225607329002</c:v>
                      </c:pt>
                      <c:pt idx="78">
                        <c:v>0.44078851730867602</c:v>
                      </c:pt>
                      <c:pt idx="79">
                        <c:v>0.43458044405908203</c:v>
                      </c:pt>
                      <c:pt idx="80">
                        <c:v>0.42887287470570201</c:v>
                      </c:pt>
                      <c:pt idx="81">
                        <c:v>0.42576950059487501</c:v>
                      </c:pt>
                      <c:pt idx="82">
                        <c:v>0.42191762028351798</c:v>
                      </c:pt>
                      <c:pt idx="83">
                        <c:v>0.41870685510225703</c:v>
                      </c:pt>
                      <c:pt idx="84">
                        <c:v>0.41732066676180801</c:v>
                      </c:pt>
                      <c:pt idx="85">
                        <c:v>0.41427141217677699</c:v>
                      </c:pt>
                      <c:pt idx="86">
                        <c:v>0.41184560731427</c:v>
                      </c:pt>
                      <c:pt idx="87">
                        <c:v>0.4081081027929</c:v>
                      </c:pt>
                      <c:pt idx="88">
                        <c:v>0.407137728444117</c:v>
                      </c:pt>
                      <c:pt idx="89">
                        <c:v>0.40466308670203799</c:v>
                      </c:pt>
                      <c:pt idx="90">
                        <c:v>0.404450921088578</c:v>
                      </c:pt>
                      <c:pt idx="91">
                        <c:v>0.40521349054716999</c:v>
                      </c:pt>
                      <c:pt idx="92">
                        <c:v>0.40518418631518999</c:v>
                      </c:pt>
                      <c:pt idx="93">
                        <c:v>0.40459810565146298</c:v>
                      </c:pt>
                      <c:pt idx="94">
                        <c:v>0.40203883042387001</c:v>
                      </c:pt>
                      <c:pt idx="95">
                        <c:v>0.40097778029289699</c:v>
                      </c:pt>
                      <c:pt idx="96">
                        <c:v>0.399331568208106</c:v>
                      </c:pt>
                      <c:pt idx="97">
                        <c:v>0.39883787479524002</c:v>
                      </c:pt>
                      <c:pt idx="98">
                        <c:v>0.39885381912835799</c:v>
                      </c:pt>
                      <c:pt idx="99">
                        <c:v>0.39947000455167803</c:v>
                      </c:pt>
                      <c:pt idx="100">
                        <c:v>0.39864529265568199</c:v>
                      </c:pt>
                      <c:pt idx="101">
                        <c:v>0.396929217463665</c:v>
                      </c:pt>
                      <c:pt idx="102">
                        <c:v>0.397848746448346</c:v>
                      </c:pt>
                      <c:pt idx="103">
                        <c:v>0.39786176845979099</c:v>
                      </c:pt>
                      <c:pt idx="104">
                        <c:v>0.39661214264149902</c:v>
                      </c:pt>
                      <c:pt idx="105">
                        <c:v>0.397773197244151</c:v>
                      </c:pt>
                      <c:pt idx="106">
                        <c:v>0.396205644785387</c:v>
                      </c:pt>
                      <c:pt idx="107">
                        <c:v>0.39466483121884499</c:v>
                      </c:pt>
                      <c:pt idx="108">
                        <c:v>0.395888877370207</c:v>
                      </c:pt>
                      <c:pt idx="109">
                        <c:v>0.39722820371351802</c:v>
                      </c:pt>
                      <c:pt idx="110">
                        <c:v>0.39697298426008698</c:v>
                      </c:pt>
                      <c:pt idx="111">
                        <c:v>0.39644590033134303</c:v>
                      </c:pt>
                      <c:pt idx="112">
                        <c:v>0.39651215805400802</c:v>
                      </c:pt>
                      <c:pt idx="113">
                        <c:v>0.39633424089488001</c:v>
                      </c:pt>
                      <c:pt idx="114">
                        <c:v>0.395650527054422</c:v>
                      </c:pt>
                      <c:pt idx="115">
                        <c:v>0.39508574855245598</c:v>
                      </c:pt>
                      <c:pt idx="116">
                        <c:v>0.39470137917881598</c:v>
                      </c:pt>
                      <c:pt idx="117">
                        <c:v>0.394485169807057</c:v>
                      </c:pt>
                      <c:pt idx="118">
                        <c:v>0.39570145014396302</c:v>
                      </c:pt>
                      <c:pt idx="119">
                        <c:v>0.39382500595225201</c:v>
                      </c:pt>
                      <c:pt idx="120">
                        <c:v>0.39189094587640699</c:v>
                      </c:pt>
                      <c:pt idx="121">
                        <c:v>0.39083199295110799</c:v>
                      </c:pt>
                      <c:pt idx="122">
                        <c:v>0.390427982953237</c:v>
                      </c:pt>
                      <c:pt idx="123">
                        <c:v>0.387121285160343</c:v>
                      </c:pt>
                      <c:pt idx="124">
                        <c:v>0.38333572918681502</c:v>
                      </c:pt>
                      <c:pt idx="125">
                        <c:v>0.38218199378415801</c:v>
                      </c:pt>
                      <c:pt idx="126">
                        <c:v>0.38380004158159498</c:v>
                      </c:pt>
                      <c:pt idx="127">
                        <c:v>0.38465257337481601</c:v>
                      </c:pt>
                      <c:pt idx="128">
                        <c:v>0.38466721411008298</c:v>
                      </c:pt>
                      <c:pt idx="129">
                        <c:v>0.38686043862614</c:v>
                      </c:pt>
                      <c:pt idx="130">
                        <c:v>0.38838299705589102</c:v>
                      </c:pt>
                      <c:pt idx="131">
                        <c:v>0.389181036267844</c:v>
                      </c:pt>
                      <c:pt idx="132">
                        <c:v>0.38824300857248301</c:v>
                      </c:pt>
                      <c:pt idx="133">
                        <c:v>0.38932079336575798</c:v>
                      </c:pt>
                      <c:pt idx="134">
                        <c:v>0.38860110156489502</c:v>
                      </c:pt>
                      <c:pt idx="135">
                        <c:v>0.38842609625829</c:v>
                      </c:pt>
                      <c:pt idx="136">
                        <c:v>0.38818049095191198</c:v>
                      </c:pt>
                      <c:pt idx="137">
                        <c:v>0.385698914629233</c:v>
                      </c:pt>
                      <c:pt idx="138">
                        <c:v>0.38484269365519902</c:v>
                      </c:pt>
                      <c:pt idx="139">
                        <c:v>0.38596234594881101</c:v>
                      </c:pt>
                      <c:pt idx="140">
                        <c:v>0.38725806892106901</c:v>
                      </c:pt>
                      <c:pt idx="141">
                        <c:v>0.38796945004928401</c:v>
                      </c:pt>
                      <c:pt idx="142">
                        <c:v>0.38863368807196103</c:v>
                      </c:pt>
                      <c:pt idx="143">
                        <c:v>0.38806615545802903</c:v>
                      </c:pt>
                      <c:pt idx="144">
                        <c:v>0.38575106571039303</c:v>
                      </c:pt>
                      <c:pt idx="145">
                        <c:v>0.38401920482458102</c:v>
                      </c:pt>
                      <c:pt idx="146">
                        <c:v>0.38574561714184702</c:v>
                      </c:pt>
                      <c:pt idx="147">
                        <c:v>0.38592646249207602</c:v>
                      </c:pt>
                      <c:pt idx="148">
                        <c:v>0.38428400115160499</c:v>
                      </c:pt>
                      <c:pt idx="149">
                        <c:v>0.38136006492177299</c:v>
                      </c:pt>
                      <c:pt idx="150">
                        <c:v>0.38089353506343099</c:v>
                      </c:pt>
                      <c:pt idx="151">
                        <c:v>0.38054528204624199</c:v>
                      </c:pt>
                      <c:pt idx="152">
                        <c:v>0.378815604271449</c:v>
                      </c:pt>
                      <c:pt idx="153">
                        <c:v>0.37867117740237</c:v>
                      </c:pt>
                      <c:pt idx="154">
                        <c:v>0.37901751445212201</c:v>
                      </c:pt>
                      <c:pt idx="155">
                        <c:v>0.37834486761617397</c:v>
                      </c:pt>
                      <c:pt idx="156">
                        <c:v>0.378745488792673</c:v>
                      </c:pt>
                      <c:pt idx="157">
                        <c:v>0.37674634134817703</c:v>
                      </c:pt>
                      <c:pt idx="158">
                        <c:v>0.37479683116359103</c:v>
                      </c:pt>
                      <c:pt idx="159">
                        <c:v>0.375055032182526</c:v>
                      </c:pt>
                      <c:pt idx="160">
                        <c:v>0.37461767892865799</c:v>
                      </c:pt>
                      <c:pt idx="161">
                        <c:v>0.37296486862733802</c:v>
                      </c:pt>
                      <c:pt idx="162">
                        <c:v>0.37366262005853401</c:v>
                      </c:pt>
                      <c:pt idx="163">
                        <c:v>0.372494718105291</c:v>
                      </c:pt>
                      <c:pt idx="164">
                        <c:v>0.370858827560274</c:v>
                      </c:pt>
                      <c:pt idx="165">
                        <c:v>0.37088260291840403</c:v>
                      </c:pt>
                      <c:pt idx="166">
                        <c:v>0.36906539151941797</c:v>
                      </c:pt>
                      <c:pt idx="167">
                        <c:v>0.36677045380512402</c:v>
                      </c:pt>
                      <c:pt idx="168">
                        <c:v>0.366166489291196</c:v>
                      </c:pt>
                      <c:pt idx="169">
                        <c:v>0.36573491990576301</c:v>
                      </c:pt>
                      <c:pt idx="170">
                        <c:v>0.365995439349732</c:v>
                      </c:pt>
                      <c:pt idx="171">
                        <c:v>0.36522242535421301</c:v>
                      </c:pt>
                      <c:pt idx="172">
                        <c:v>0.36371223600599201</c:v>
                      </c:pt>
                      <c:pt idx="173">
                        <c:v>0.36204234153342202</c:v>
                      </c:pt>
                      <c:pt idx="174">
                        <c:v>0.36221349976487599</c:v>
                      </c:pt>
                      <c:pt idx="175">
                        <c:v>0.36080327744359098</c:v>
                      </c:pt>
                      <c:pt idx="176">
                        <c:v>0.360032658505548</c:v>
                      </c:pt>
                      <c:pt idx="177">
                        <c:v>0.35948742110263199</c:v>
                      </c:pt>
                      <c:pt idx="178">
                        <c:v>0.35910872137883099</c:v>
                      </c:pt>
                      <c:pt idx="179">
                        <c:v>0.35783187300618702</c:v>
                      </c:pt>
                      <c:pt idx="180">
                        <c:v>0.35639034513020201</c:v>
                      </c:pt>
                      <c:pt idx="181">
                        <c:v>0.35716865373836598</c:v>
                      </c:pt>
                      <c:pt idx="182">
                        <c:v>0.35618953602395298</c:v>
                      </c:pt>
                      <c:pt idx="183">
                        <c:v>0.353047247966842</c:v>
                      </c:pt>
                      <c:pt idx="184">
                        <c:v>0.35216083478649002</c:v>
                      </c:pt>
                      <c:pt idx="185">
                        <c:v>0.35172286951256398</c:v>
                      </c:pt>
                      <c:pt idx="186">
                        <c:v>0.35039640798138</c:v>
                      </c:pt>
                      <c:pt idx="187">
                        <c:v>0.350510146595369</c:v>
                      </c:pt>
                      <c:pt idx="188">
                        <c:v>0.34959632636962501</c:v>
                      </c:pt>
                      <c:pt idx="189">
                        <c:v>0.34872409296291701</c:v>
                      </c:pt>
                      <c:pt idx="190">
                        <c:v>0.34682791584371098</c:v>
                      </c:pt>
                      <c:pt idx="191">
                        <c:v>0.345543906126139</c:v>
                      </c:pt>
                      <c:pt idx="192">
                        <c:v>0.34566451588445302</c:v>
                      </c:pt>
                      <c:pt idx="193">
                        <c:v>0.34489329987516998</c:v>
                      </c:pt>
                      <c:pt idx="194">
                        <c:v>0.34419999606013602</c:v>
                      </c:pt>
                      <c:pt idx="195">
                        <c:v>0.34269259606296198</c:v>
                      </c:pt>
                      <c:pt idx="196">
                        <c:v>0.34220203886720502</c:v>
                      </c:pt>
                      <c:pt idx="197">
                        <c:v>0.342358973313379</c:v>
                      </c:pt>
                      <c:pt idx="198">
                        <c:v>0.34236418305801097</c:v>
                      </c:pt>
                      <c:pt idx="199">
                        <c:v>0.34191155464603901</c:v>
                      </c:pt>
                      <c:pt idx="200">
                        <c:v>0.33971490241875602</c:v>
                      </c:pt>
                      <c:pt idx="201">
                        <c:v>0.33768978202472399</c:v>
                      </c:pt>
                      <c:pt idx="202">
                        <c:v>0.33770595011187199</c:v>
                      </c:pt>
                      <c:pt idx="203">
                        <c:v>0.33845007018399298</c:v>
                      </c:pt>
                      <c:pt idx="204">
                        <c:v>0.33795225604901202</c:v>
                      </c:pt>
                      <c:pt idx="205">
                        <c:v>0.337471781761709</c:v>
                      </c:pt>
                      <c:pt idx="206">
                        <c:v>0.33720380896765101</c:v>
                      </c:pt>
                      <c:pt idx="207">
                        <c:v>0.33730308821210903</c:v>
                      </c:pt>
                      <c:pt idx="208">
                        <c:v>0.33759607638685601</c:v>
                      </c:pt>
                      <c:pt idx="209">
                        <c:v>0.33685714561212399</c:v>
                      </c:pt>
                      <c:pt idx="210">
                        <c:v>0.33560083917886402</c:v>
                      </c:pt>
                      <c:pt idx="211">
                        <c:v>0.33548147213024199</c:v>
                      </c:pt>
                      <c:pt idx="212">
                        <c:v>0.335367885837979</c:v>
                      </c:pt>
                      <c:pt idx="213">
                        <c:v>0.33416559061697598</c:v>
                      </c:pt>
                      <c:pt idx="214">
                        <c:v>0.334249107047627</c:v>
                      </c:pt>
                      <c:pt idx="215">
                        <c:v>0.33401149097704402</c:v>
                      </c:pt>
                      <c:pt idx="216">
                        <c:v>0.33346859362641901</c:v>
                      </c:pt>
                      <c:pt idx="217">
                        <c:v>0.33410712820622901</c:v>
                      </c:pt>
                      <c:pt idx="218">
                        <c:v>0.335067323431257</c:v>
                      </c:pt>
                      <c:pt idx="219">
                        <c:v>0.33408832680862499</c:v>
                      </c:pt>
                      <c:pt idx="220">
                        <c:v>0.33252346786162401</c:v>
                      </c:pt>
                      <c:pt idx="221">
                        <c:v>0.33355765731680198</c:v>
                      </c:pt>
                      <c:pt idx="222">
                        <c:v>0.33361773835953401</c:v>
                      </c:pt>
                      <c:pt idx="223">
                        <c:v>0.33291528237420198</c:v>
                      </c:pt>
                      <c:pt idx="224">
                        <c:v>0.33163916691522799</c:v>
                      </c:pt>
                      <c:pt idx="225">
                        <c:v>0.33194237002718602</c:v>
                      </c:pt>
                      <c:pt idx="226">
                        <c:v>0.33220300974544198</c:v>
                      </c:pt>
                      <c:pt idx="227">
                        <c:v>0.33201792633286098</c:v>
                      </c:pt>
                      <c:pt idx="228">
                        <c:v>0.330709515844686</c:v>
                      </c:pt>
                      <c:pt idx="229">
                        <c:v>0.33103185533657098</c:v>
                      </c:pt>
                      <c:pt idx="230">
                        <c:v>0.33170280885884401</c:v>
                      </c:pt>
                      <c:pt idx="231">
                        <c:v>0.33159912169713301</c:v>
                      </c:pt>
                      <c:pt idx="232">
                        <c:v>0.3318281123313</c:v>
                      </c:pt>
                      <c:pt idx="233">
                        <c:v>0.33127986438595702</c:v>
                      </c:pt>
                      <c:pt idx="234">
                        <c:v>0.33049253521742999</c:v>
                      </c:pt>
                      <c:pt idx="235">
                        <c:v>0.32978187733664499</c:v>
                      </c:pt>
                      <c:pt idx="236">
                        <c:v>0.32967686149487402</c:v>
                      </c:pt>
                      <c:pt idx="237">
                        <c:v>0.33087697731848498</c:v>
                      </c:pt>
                      <c:pt idx="238">
                        <c:v>0.331261018377215</c:v>
                      </c:pt>
                      <c:pt idx="239">
                        <c:v>0.33026559309697201</c:v>
                      </c:pt>
                      <c:pt idx="240">
                        <c:v>0.33035148133020198</c:v>
                      </c:pt>
                      <c:pt idx="241">
                        <c:v>0.330317183321925</c:v>
                      </c:pt>
                      <c:pt idx="242">
                        <c:v>0.32951801797531599</c:v>
                      </c:pt>
                      <c:pt idx="243">
                        <c:v>0.33007928506449902</c:v>
                      </c:pt>
                      <c:pt idx="244">
                        <c:v>0.32990515104173002</c:v>
                      </c:pt>
                      <c:pt idx="245">
                        <c:v>0.32993854860215899</c:v>
                      </c:pt>
                      <c:pt idx="246">
                        <c:v>0.32966951034616998</c:v>
                      </c:pt>
                      <c:pt idx="247">
                        <c:v>0.32967691661467002</c:v>
                      </c:pt>
                      <c:pt idx="248">
                        <c:v>0.32869525956350298</c:v>
                      </c:pt>
                      <c:pt idx="249">
                        <c:v>0.32846395511341198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1.0068707739203295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0.61175453375943634</c:v>
                      </c:pt>
                      <c:pt idx="1">
                        <c:v>0.66502916328474759</c:v>
                      </c:pt>
                      <c:pt idx="2">
                        <c:v>0.71892349976877756</c:v>
                      </c:pt>
                      <c:pt idx="3">
                        <c:v>0.77012173851741994</c:v>
                      </c:pt>
                      <c:pt idx="4">
                        <c:v>0.8222747294022601</c:v>
                      </c:pt>
                      <c:pt idx="5">
                        <c:v>0.87371688197937747</c:v>
                      </c:pt>
                      <c:pt idx="6">
                        <c:v>0.92185569542855261</c:v>
                      </c:pt>
                      <c:pt idx="7">
                        <c:v>0.96430936660374256</c:v>
                      </c:pt>
                      <c:pt idx="8">
                        <c:v>1.003554964966145</c:v>
                      </c:pt>
                      <c:pt idx="9">
                        <c:v>1.0396019341777649</c:v>
                      </c:pt>
                      <c:pt idx="10">
                        <c:v>1.0694526779457925</c:v>
                      </c:pt>
                      <c:pt idx="11">
                        <c:v>1.0944972542181588</c:v>
                      </c:pt>
                      <c:pt idx="12">
                        <c:v>1.1153780796542763</c:v>
                      </c:pt>
                      <c:pt idx="13">
                        <c:v>1.1340765644031863</c:v>
                      </c:pt>
                      <c:pt idx="14">
                        <c:v>1.1497900336124052</c:v>
                      </c:pt>
                      <c:pt idx="15">
                        <c:v>1.1608671370765649</c:v>
                      </c:pt>
                      <c:pt idx="16">
                        <c:v>1.1690763503939388</c:v>
                      </c:pt>
                      <c:pt idx="17">
                        <c:v>1.1759128393425125</c:v>
                      </c:pt>
                      <c:pt idx="18">
                        <c:v>1.1815979366188425</c:v>
                      </c:pt>
                      <c:pt idx="19">
                        <c:v>1.1867129534553986</c:v>
                      </c:pt>
                      <c:pt idx="20">
                        <c:v>1.1900123337595176</c:v>
                      </c:pt>
                      <c:pt idx="21">
                        <c:v>1.1919644787937786</c:v>
                      </c:pt>
                      <c:pt idx="22">
                        <c:v>1.1933631905237549</c:v>
                      </c:pt>
                      <c:pt idx="23">
                        <c:v>1.1947164907661438</c:v>
                      </c:pt>
                      <c:pt idx="24">
                        <c:v>1.1948665898669175</c:v>
                      </c:pt>
                      <c:pt idx="25">
                        <c:v>1.1935733034029812</c:v>
                      </c:pt>
                      <c:pt idx="26">
                        <c:v>1.1896495830818501</c:v>
                      </c:pt>
                      <c:pt idx="27">
                        <c:v>1.1844479938325838</c:v>
                      </c:pt>
                      <c:pt idx="28">
                        <c:v>1.1789275887613837</c:v>
                      </c:pt>
                      <c:pt idx="29">
                        <c:v>1.17467955557637</c:v>
                      </c:pt>
                      <c:pt idx="30">
                        <c:v>1.1707694291219937</c:v>
                      </c:pt>
                      <c:pt idx="31">
                        <c:v>1.1687908207874413</c:v>
                      </c:pt>
                      <c:pt idx="32">
                        <c:v>1.1726890525017462</c:v>
                      </c:pt>
                      <c:pt idx="33">
                        <c:v>1.1793745676500962</c:v>
                      </c:pt>
                      <c:pt idx="34">
                        <c:v>1.1921328176014288</c:v>
                      </c:pt>
                      <c:pt idx="35">
                        <c:v>1.2073831570083875</c:v>
                      </c:pt>
                      <c:pt idx="36">
                        <c:v>1.2214125790997126</c:v>
                      </c:pt>
                      <c:pt idx="37">
                        <c:v>1.2321810564899738</c:v>
                      </c:pt>
                      <c:pt idx="38">
                        <c:v>1.24145057114375</c:v>
                      </c:pt>
                      <c:pt idx="39">
                        <c:v>1.2453710067140362</c:v>
                      </c:pt>
                      <c:pt idx="40">
                        <c:v>1.2471963955512912</c:v>
                      </c:pt>
                      <c:pt idx="41">
                        <c:v>1.25</c:v>
                      </c:pt>
                      <c:pt idx="42">
                        <c:v>1.2491989134579049</c:v>
                      </c:pt>
                      <c:pt idx="43">
                        <c:v>1.2437229939940337</c:v>
                      </c:pt>
                      <c:pt idx="44">
                        <c:v>1.2378126504304088</c:v>
                      </c:pt>
                      <c:pt idx="45">
                        <c:v>1.2298113131664914</c:v>
                      </c:pt>
                      <c:pt idx="46">
                        <c:v>1.2228151355546251</c:v>
                      </c:pt>
                      <c:pt idx="47">
                        <c:v>1.2152449302479948</c:v>
                      </c:pt>
                      <c:pt idx="48">
                        <c:v>1.2045259338837362</c:v>
                      </c:pt>
                      <c:pt idx="49">
                        <c:v>1.1918458860647276</c:v>
                      </c:pt>
                      <c:pt idx="50">
                        <c:v>1.1815688701806275</c:v>
                      </c:pt>
                      <c:pt idx="51">
                        <c:v>1.1680575898940337</c:v>
                      </c:pt>
                      <c:pt idx="52">
                        <c:v>1.1550905229517001</c:v>
                      </c:pt>
                      <c:pt idx="53">
                        <c:v>1.1402220571975212</c:v>
                      </c:pt>
                      <c:pt idx="54">
                        <c:v>1.1235226805025025</c:v>
                      </c:pt>
                      <c:pt idx="55">
                        <c:v>1.1053525357883474</c:v>
                      </c:pt>
                      <c:pt idx="56">
                        <c:v>1.0857653896106614</c:v>
                      </c:pt>
                      <c:pt idx="57">
                        <c:v>1.0648574948463012</c:v>
                      </c:pt>
                      <c:pt idx="58">
                        <c:v>1.0389526378701288</c:v>
                      </c:pt>
                      <c:pt idx="59">
                        <c:v>1.0151150563885711</c:v>
                      </c:pt>
                      <c:pt idx="60">
                        <c:v>0.98982633568459621</c:v>
                      </c:pt>
                      <c:pt idx="61">
                        <c:v>0.96138706429082743</c:v>
                      </c:pt>
                      <c:pt idx="62">
                        <c:v>0.92976990771537749</c:v>
                      </c:pt>
                      <c:pt idx="63">
                        <c:v>0.89382922895605621</c:v>
                      </c:pt>
                      <c:pt idx="64">
                        <c:v>0.85783471960426505</c:v>
                      </c:pt>
                      <c:pt idx="65">
                        <c:v>0.8230242191184638</c:v>
                      </c:pt>
                      <c:pt idx="66">
                        <c:v>0.79018662675581497</c:v>
                      </c:pt>
                      <c:pt idx="67">
                        <c:v>0.75918764386623616</c:v>
                      </c:pt>
                      <c:pt idx="68">
                        <c:v>0.72595072046611631</c:v>
                      </c:pt>
                      <c:pt idx="69">
                        <c:v>0.69857476863669621</c:v>
                      </c:pt>
                      <c:pt idx="70">
                        <c:v>0.67205245110013745</c:v>
                      </c:pt>
                      <c:pt idx="71">
                        <c:v>0.64839487438457999</c:v>
                      </c:pt>
                      <c:pt idx="72">
                        <c:v>0.62624848421730117</c:v>
                      </c:pt>
                      <c:pt idx="73">
                        <c:v>0.60706180725914505</c:v>
                      </c:pt>
                      <c:pt idx="74">
                        <c:v>0.59334130547710751</c:v>
                      </c:pt>
                      <c:pt idx="75">
                        <c:v>0.57751936285117123</c:v>
                      </c:pt>
                      <c:pt idx="76">
                        <c:v>0.56770746657799998</c:v>
                      </c:pt>
                      <c:pt idx="77">
                        <c:v>0.55950282009161256</c:v>
                      </c:pt>
                      <c:pt idx="78">
                        <c:v>0.55098564663584504</c:v>
                      </c:pt>
                      <c:pt idx="79">
                        <c:v>0.54322555507385251</c:v>
                      </c:pt>
                      <c:pt idx="80">
                        <c:v>0.53609109338212746</c:v>
                      </c:pt>
                      <c:pt idx="81">
                        <c:v>0.53221187574359374</c:v>
                      </c:pt>
                      <c:pt idx="82">
                        <c:v>0.52739702535439748</c:v>
                      </c:pt>
                      <c:pt idx="83">
                        <c:v>0.52338356887782123</c:v>
                      </c:pt>
                      <c:pt idx="84">
                        <c:v>0.52165083345226004</c:v>
                      </c:pt>
                      <c:pt idx="85">
                        <c:v>0.51783926522097123</c:v>
                      </c:pt>
                      <c:pt idx="86">
                        <c:v>0.5148070091428375</c:v>
                      </c:pt>
                      <c:pt idx="87">
                        <c:v>0.51013512849112497</c:v>
                      </c:pt>
                      <c:pt idx="88">
                        <c:v>0.50892216055514627</c:v>
                      </c:pt>
                      <c:pt idx="89">
                        <c:v>0.50582885837754743</c:v>
                      </c:pt>
                      <c:pt idx="90">
                        <c:v>0.50556365136072245</c:v>
                      </c:pt>
                      <c:pt idx="91">
                        <c:v>0.5065168631839625</c:v>
                      </c:pt>
                      <c:pt idx="92">
                        <c:v>0.50648023289398747</c:v>
                      </c:pt>
                      <c:pt idx="93">
                        <c:v>0.50574763206432871</c:v>
                      </c:pt>
                      <c:pt idx="94">
                        <c:v>0.50254853802983757</c:v>
                      </c:pt>
                      <c:pt idx="95">
                        <c:v>0.50122222536612127</c:v>
                      </c:pt>
                      <c:pt idx="96">
                        <c:v>0.4991644602601325</c:v>
                      </c:pt>
                      <c:pt idx="97">
                        <c:v>0.49854734349405005</c:v>
                      </c:pt>
                      <c:pt idx="98">
                        <c:v>0.49856727391044747</c:v>
                      </c:pt>
                      <c:pt idx="99">
                        <c:v>0.49933750568959756</c:v>
                      </c:pt>
                      <c:pt idx="100">
                        <c:v>0.49830661581960251</c:v>
                      </c:pt>
                      <c:pt idx="101">
                        <c:v>0.49616152182958123</c:v>
                      </c:pt>
                      <c:pt idx="102">
                        <c:v>0.4973109330604325</c:v>
                      </c:pt>
                      <c:pt idx="103">
                        <c:v>0.49732721057473872</c:v>
                      </c:pt>
                      <c:pt idx="104">
                        <c:v>0.49576517830187378</c:v>
                      </c:pt>
                      <c:pt idx="105">
                        <c:v>0.49721649655518874</c:v>
                      </c:pt>
                      <c:pt idx="106">
                        <c:v>0.49525705598173375</c:v>
                      </c:pt>
                      <c:pt idx="107">
                        <c:v>0.49333103902355624</c:v>
                      </c:pt>
                      <c:pt idx="108">
                        <c:v>0.49486109671275874</c:v>
                      </c:pt>
                      <c:pt idx="109">
                        <c:v>0.49653525464189752</c:v>
                      </c:pt>
                      <c:pt idx="110">
                        <c:v>0.49621623032510875</c:v>
                      </c:pt>
                      <c:pt idx="111">
                        <c:v>0.49555737541417877</c:v>
                      </c:pt>
                      <c:pt idx="112">
                        <c:v>0.49564019756751004</c:v>
                      </c:pt>
                      <c:pt idx="113">
                        <c:v>0.49541780111860001</c:v>
                      </c:pt>
                      <c:pt idx="114">
                        <c:v>0.49456315881802748</c:v>
                      </c:pt>
                      <c:pt idx="115">
                        <c:v>0.49385718569056997</c:v>
                      </c:pt>
                      <c:pt idx="116">
                        <c:v>0.49337672397351995</c:v>
                      </c:pt>
                      <c:pt idx="117">
                        <c:v>0.49310646225882127</c:v>
                      </c:pt>
                      <c:pt idx="118">
                        <c:v>0.49462681267995379</c:v>
                      </c:pt>
                      <c:pt idx="119">
                        <c:v>0.49228125744031503</c:v>
                      </c:pt>
                      <c:pt idx="120">
                        <c:v>0.48986368234550876</c:v>
                      </c:pt>
                      <c:pt idx="121">
                        <c:v>0.48853999118888497</c:v>
                      </c:pt>
                      <c:pt idx="122">
                        <c:v>0.48803497869154622</c:v>
                      </c:pt>
                      <c:pt idx="123">
                        <c:v>0.48390160645042873</c:v>
                      </c:pt>
                      <c:pt idx="124">
                        <c:v>0.47916966148351881</c:v>
                      </c:pt>
                      <c:pt idx="125">
                        <c:v>0.4777274922301975</c:v>
                      </c:pt>
                      <c:pt idx="126">
                        <c:v>0.47975005197699372</c:v>
                      </c:pt>
                      <c:pt idx="127">
                        <c:v>0.48081571671852003</c:v>
                      </c:pt>
                      <c:pt idx="128">
                        <c:v>0.48083401763760369</c:v>
                      </c:pt>
                      <c:pt idx="129">
                        <c:v>0.48357554828267502</c:v>
                      </c:pt>
                      <c:pt idx="130">
                        <c:v>0.48547874631986376</c:v>
                      </c:pt>
                      <c:pt idx="131">
                        <c:v>0.48647629533480502</c:v>
                      </c:pt>
                      <c:pt idx="132">
                        <c:v>0.48530376071560377</c:v>
                      </c:pt>
                      <c:pt idx="133">
                        <c:v>0.4866509917071975</c:v>
                      </c:pt>
                      <c:pt idx="134">
                        <c:v>0.48575137695611881</c:v>
                      </c:pt>
                      <c:pt idx="135">
                        <c:v>0.48553262032286248</c:v>
                      </c:pt>
                      <c:pt idx="136">
                        <c:v>0.48522561368988998</c:v>
                      </c:pt>
                      <c:pt idx="137">
                        <c:v>0.48212364328654123</c:v>
                      </c:pt>
                      <c:pt idx="138">
                        <c:v>0.48105336706899876</c:v>
                      </c:pt>
                      <c:pt idx="139">
                        <c:v>0.48245293243601378</c:v>
                      </c:pt>
                      <c:pt idx="140">
                        <c:v>0.48407258615133625</c:v>
                      </c:pt>
                      <c:pt idx="141">
                        <c:v>0.48496181256160503</c:v>
                      </c:pt>
                      <c:pt idx="142">
                        <c:v>0.48579211008995127</c:v>
                      </c:pt>
                      <c:pt idx="143">
                        <c:v>0.48508269432253626</c:v>
                      </c:pt>
                      <c:pt idx="144">
                        <c:v>0.4821888321379913</c:v>
                      </c:pt>
                      <c:pt idx="145">
                        <c:v>0.48002400603072626</c:v>
                      </c:pt>
                      <c:pt idx="146">
                        <c:v>0.48218202142730876</c:v>
                      </c:pt>
                      <c:pt idx="147">
                        <c:v>0.48240807811509501</c:v>
                      </c:pt>
                      <c:pt idx="148">
                        <c:v>0.48035500143950627</c:v>
                      </c:pt>
                      <c:pt idx="149">
                        <c:v>0.47670008115221624</c:v>
                      </c:pt>
                      <c:pt idx="150">
                        <c:v>0.47611691882928875</c:v>
                      </c:pt>
                      <c:pt idx="151">
                        <c:v>0.47568160255780251</c:v>
                      </c:pt>
                      <c:pt idx="152">
                        <c:v>0.47351950533931125</c:v>
                      </c:pt>
                      <c:pt idx="153">
                        <c:v>0.47333897175296247</c:v>
                      </c:pt>
                      <c:pt idx="154">
                        <c:v>0.47377189306515249</c:v>
                      </c:pt>
                      <c:pt idx="155">
                        <c:v>0.47293108452021748</c:v>
                      </c:pt>
                      <c:pt idx="156">
                        <c:v>0.47343186099084122</c:v>
                      </c:pt>
                      <c:pt idx="157">
                        <c:v>0.4709329266852213</c:v>
                      </c:pt>
                      <c:pt idx="158">
                        <c:v>0.46849603895448877</c:v>
                      </c:pt>
                      <c:pt idx="159">
                        <c:v>0.46881879022815753</c:v>
                      </c:pt>
                      <c:pt idx="160">
                        <c:v>0.46827209866082248</c:v>
                      </c:pt>
                      <c:pt idx="161">
                        <c:v>0.46620608578417255</c:v>
                      </c:pt>
                      <c:pt idx="162">
                        <c:v>0.46707827507316751</c:v>
                      </c:pt>
                      <c:pt idx="163">
                        <c:v>0.46561839763161372</c:v>
                      </c:pt>
                      <c:pt idx="164">
                        <c:v>0.46357353445034249</c:v>
                      </c:pt>
                      <c:pt idx="165">
                        <c:v>0.46360325364800503</c:v>
                      </c:pt>
                      <c:pt idx="166">
                        <c:v>0.46133173939927247</c:v>
                      </c:pt>
                      <c:pt idx="167">
                        <c:v>0.45846306725640501</c:v>
                      </c:pt>
                      <c:pt idx="168">
                        <c:v>0.45770811161399499</c:v>
                      </c:pt>
                      <c:pt idx="169">
                        <c:v>0.45716864988220374</c:v>
                      </c:pt>
                      <c:pt idx="170">
                        <c:v>0.457494299187165</c:v>
                      </c:pt>
                      <c:pt idx="171">
                        <c:v>0.45652803169276623</c:v>
                      </c:pt>
                      <c:pt idx="172">
                        <c:v>0.45464029500749004</c:v>
                      </c:pt>
                      <c:pt idx="173">
                        <c:v>0.45255292691677751</c:v>
                      </c:pt>
                      <c:pt idx="174">
                        <c:v>0.452766874706095</c:v>
                      </c:pt>
                      <c:pt idx="175">
                        <c:v>0.45100409680448872</c:v>
                      </c:pt>
                      <c:pt idx="176">
                        <c:v>0.450040823131935</c:v>
                      </c:pt>
                      <c:pt idx="177">
                        <c:v>0.44935927637828998</c:v>
                      </c:pt>
                      <c:pt idx="178">
                        <c:v>0.4488859017235387</c:v>
                      </c:pt>
                      <c:pt idx="179">
                        <c:v>0.44728984125773374</c:v>
                      </c:pt>
                      <c:pt idx="180">
                        <c:v>0.4454879314127525</c:v>
                      </c:pt>
                      <c:pt idx="181">
                        <c:v>0.44646081717295749</c:v>
                      </c:pt>
                      <c:pt idx="182">
                        <c:v>0.4452369200299412</c:v>
                      </c:pt>
                      <c:pt idx="183">
                        <c:v>0.44130905995855252</c:v>
                      </c:pt>
                      <c:pt idx="184">
                        <c:v>0.44020104348311251</c:v>
                      </c:pt>
                      <c:pt idx="185">
                        <c:v>0.43965358689070499</c:v>
                      </c:pt>
                      <c:pt idx="186">
                        <c:v>0.43799550997672498</c:v>
                      </c:pt>
                      <c:pt idx="187">
                        <c:v>0.43813768324421126</c:v>
                      </c:pt>
                      <c:pt idx="188">
                        <c:v>0.43699540796203129</c:v>
                      </c:pt>
                      <c:pt idx="189">
                        <c:v>0.43590511620364625</c:v>
                      </c:pt>
                      <c:pt idx="190">
                        <c:v>0.43353489480463869</c:v>
                      </c:pt>
                      <c:pt idx="191">
                        <c:v>0.43192988265767374</c:v>
                      </c:pt>
                      <c:pt idx="192">
                        <c:v>0.4320806448555663</c:v>
                      </c:pt>
                      <c:pt idx="193">
                        <c:v>0.43111662484396246</c:v>
                      </c:pt>
                      <c:pt idx="194">
                        <c:v>0.43024999507517003</c:v>
                      </c:pt>
                      <c:pt idx="195">
                        <c:v>0.42836574507870251</c:v>
                      </c:pt>
                      <c:pt idx="196">
                        <c:v>0.42775254858400624</c:v>
                      </c:pt>
                      <c:pt idx="197">
                        <c:v>0.42794871664172374</c:v>
                      </c:pt>
                      <c:pt idx="198">
                        <c:v>0.42795522882251369</c:v>
                      </c:pt>
                      <c:pt idx="199">
                        <c:v>0.42738944330754874</c:v>
                      </c:pt>
                      <c:pt idx="200">
                        <c:v>0.42464362802344502</c:v>
                      </c:pt>
                      <c:pt idx="201">
                        <c:v>0.42211222753090499</c:v>
                      </c:pt>
                      <c:pt idx="202">
                        <c:v>0.42213243763983999</c:v>
                      </c:pt>
                      <c:pt idx="203">
                        <c:v>0.42306258772999122</c:v>
                      </c:pt>
                      <c:pt idx="204">
                        <c:v>0.42244032006126503</c:v>
                      </c:pt>
                      <c:pt idx="205">
                        <c:v>0.42183972720213625</c:v>
                      </c:pt>
                      <c:pt idx="206">
                        <c:v>0.42150476120956376</c:v>
                      </c:pt>
                      <c:pt idx="207">
                        <c:v>0.4216288602651363</c:v>
                      </c:pt>
                      <c:pt idx="208">
                        <c:v>0.42199509548357</c:v>
                      </c:pt>
                      <c:pt idx="209">
                        <c:v>0.42107143201515496</c:v>
                      </c:pt>
                      <c:pt idx="210">
                        <c:v>0.41950104897358004</c:v>
                      </c:pt>
                      <c:pt idx="211">
                        <c:v>0.41935184016280247</c:v>
                      </c:pt>
                      <c:pt idx="212">
                        <c:v>0.41920985729747373</c:v>
                      </c:pt>
                      <c:pt idx="213">
                        <c:v>0.41770698827121999</c:v>
                      </c:pt>
                      <c:pt idx="214">
                        <c:v>0.41781138380953375</c:v>
                      </c:pt>
                      <c:pt idx="215">
                        <c:v>0.41751436372130502</c:v>
                      </c:pt>
                      <c:pt idx="216">
                        <c:v>0.41683574203302376</c:v>
                      </c:pt>
                      <c:pt idx="217">
                        <c:v>0.41763391025778629</c:v>
                      </c:pt>
                      <c:pt idx="218">
                        <c:v>0.41883415428907123</c:v>
                      </c:pt>
                      <c:pt idx="219">
                        <c:v>0.41761040851078124</c:v>
                      </c:pt>
                      <c:pt idx="220">
                        <c:v>0.41565433482703001</c:v>
                      </c:pt>
                      <c:pt idx="221">
                        <c:v>0.41694707164600248</c:v>
                      </c:pt>
                      <c:pt idx="222">
                        <c:v>0.41702217294941751</c:v>
                      </c:pt>
                      <c:pt idx="223">
                        <c:v>0.4161441029677525</c:v>
                      </c:pt>
                      <c:pt idx="224">
                        <c:v>0.41454895864403496</c:v>
                      </c:pt>
                      <c:pt idx="225">
                        <c:v>0.41492796253398251</c:v>
                      </c:pt>
                      <c:pt idx="226">
                        <c:v>0.41525376218180249</c:v>
                      </c:pt>
                      <c:pt idx="227">
                        <c:v>0.41502240791607625</c:v>
                      </c:pt>
                      <c:pt idx="228">
                        <c:v>0.4133868948058575</c:v>
                      </c:pt>
                      <c:pt idx="229">
                        <c:v>0.41378981917071372</c:v>
                      </c:pt>
                      <c:pt idx="230">
                        <c:v>0.41462851107355503</c:v>
                      </c:pt>
                      <c:pt idx="231">
                        <c:v>0.41449890212141627</c:v>
                      </c:pt>
                      <c:pt idx="232">
                        <c:v>0.41478514041412501</c:v>
                      </c:pt>
                      <c:pt idx="233">
                        <c:v>0.41409983048244625</c:v>
                      </c:pt>
                      <c:pt idx="234">
                        <c:v>0.41311566902178748</c:v>
                      </c:pt>
                      <c:pt idx="235">
                        <c:v>0.41222734667080624</c:v>
                      </c:pt>
                      <c:pt idx="236">
                        <c:v>0.41209607686859251</c:v>
                      </c:pt>
                      <c:pt idx="237">
                        <c:v>0.41359622164810622</c:v>
                      </c:pt>
                      <c:pt idx="238">
                        <c:v>0.41407627297151872</c:v>
                      </c:pt>
                      <c:pt idx="239">
                        <c:v>0.41283199137121501</c:v>
                      </c:pt>
                      <c:pt idx="240">
                        <c:v>0.41293935166275247</c:v>
                      </c:pt>
                      <c:pt idx="241">
                        <c:v>0.41289647915240624</c:v>
                      </c:pt>
                      <c:pt idx="242">
                        <c:v>0.41189752246914502</c:v>
                      </c:pt>
                      <c:pt idx="243">
                        <c:v>0.4125991063306238</c:v>
                      </c:pt>
                      <c:pt idx="244">
                        <c:v>0.41238143880216249</c:v>
                      </c:pt>
                      <c:pt idx="245">
                        <c:v>0.41242318575269876</c:v>
                      </c:pt>
                      <c:pt idx="246">
                        <c:v>0.41208688793271248</c:v>
                      </c:pt>
                      <c:pt idx="247">
                        <c:v>0.41209614576833753</c:v>
                      </c:pt>
                      <c:pt idx="248">
                        <c:v>0.4108690744543787</c:v>
                      </c:pt>
                      <c:pt idx="249">
                        <c:v>0.410579943891765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0.36705272025566177</c:v>
                      </c:pt>
                      <c:pt idx="1">
                        <c:v>0.39901749797084851</c:v>
                      </c:pt>
                      <c:pt idx="2">
                        <c:v>0.43135409986126649</c:v>
                      </c:pt>
                      <c:pt idx="3">
                        <c:v>0.462073043110452</c:v>
                      </c:pt>
                      <c:pt idx="4">
                        <c:v>0.49336483764135602</c:v>
                      </c:pt>
                      <c:pt idx="5">
                        <c:v>0.52423012918762657</c:v>
                      </c:pt>
                      <c:pt idx="6">
                        <c:v>0.55311341725713148</c:v>
                      </c:pt>
                      <c:pt idx="7">
                        <c:v>0.57858561996224545</c:v>
                      </c:pt>
                      <c:pt idx="8">
                        <c:v>0.60213297897968698</c:v>
                      </c:pt>
                      <c:pt idx="9">
                        <c:v>0.62376116050665897</c:v>
                      </c:pt>
                      <c:pt idx="10">
                        <c:v>0.64167160676747548</c:v>
                      </c:pt>
                      <c:pt idx="11">
                        <c:v>0.65669835253089526</c:v>
                      </c:pt>
                      <c:pt idx="12">
                        <c:v>0.6692268477925658</c:v>
                      </c:pt>
                      <c:pt idx="13">
                        <c:v>0.68044593864191172</c:v>
                      </c:pt>
                      <c:pt idx="14">
                        <c:v>0.68987402016744304</c:v>
                      </c:pt>
                      <c:pt idx="15">
                        <c:v>0.69652028224593898</c:v>
                      </c:pt>
                      <c:pt idx="16">
                        <c:v>0.70144581023636321</c:v>
                      </c:pt>
                      <c:pt idx="17">
                        <c:v>0.70554770360550756</c:v>
                      </c:pt>
                      <c:pt idx="18">
                        <c:v>0.70895876197130558</c:v>
                      </c:pt>
                      <c:pt idx="19">
                        <c:v>0.7120277720732392</c:v>
                      </c:pt>
                      <c:pt idx="20">
                        <c:v>0.71400740025571052</c:v>
                      </c:pt>
                      <c:pt idx="21">
                        <c:v>0.71517868727626721</c:v>
                      </c:pt>
                      <c:pt idx="22">
                        <c:v>0.71601791431425299</c:v>
                      </c:pt>
                      <c:pt idx="23">
                        <c:v>0.71682989445968626</c:v>
                      </c:pt>
                      <c:pt idx="24">
                        <c:v>0.71691995392015051</c:v>
                      </c:pt>
                      <c:pt idx="25">
                        <c:v>0.71614398204178875</c:v>
                      </c:pt>
                      <c:pt idx="26">
                        <c:v>0.71378974984911003</c:v>
                      </c:pt>
                      <c:pt idx="27">
                        <c:v>0.71066879629955026</c:v>
                      </c:pt>
                      <c:pt idx="28">
                        <c:v>0.70735655325683022</c:v>
                      </c:pt>
                      <c:pt idx="29">
                        <c:v>0.70480773334582203</c:v>
                      </c:pt>
                      <c:pt idx="30">
                        <c:v>0.70246165747319622</c:v>
                      </c:pt>
                      <c:pt idx="31">
                        <c:v>0.70127449247246476</c:v>
                      </c:pt>
                      <c:pt idx="32">
                        <c:v>0.70361343150104771</c:v>
                      </c:pt>
                      <c:pt idx="33">
                        <c:v>0.70762474059005775</c:v>
                      </c:pt>
                      <c:pt idx="34">
                        <c:v>0.71527969056085716</c:v>
                      </c:pt>
                      <c:pt idx="35">
                        <c:v>0.72442989420503245</c:v>
                      </c:pt>
                      <c:pt idx="36">
                        <c:v>0.7328475474598275</c:v>
                      </c:pt>
                      <c:pt idx="37">
                        <c:v>0.73930863389398427</c:v>
                      </c:pt>
                      <c:pt idx="38">
                        <c:v>0.74487034268624996</c:v>
                      </c:pt>
                      <c:pt idx="39">
                        <c:v>0.74722260402842178</c:v>
                      </c:pt>
                      <c:pt idx="40">
                        <c:v>0.74831783733077484</c:v>
                      </c:pt>
                      <c:pt idx="41">
                        <c:v>0.75</c:v>
                      </c:pt>
                      <c:pt idx="42">
                        <c:v>0.74951934807474296</c:v>
                      </c:pt>
                      <c:pt idx="43">
                        <c:v>0.74623379639642029</c:v>
                      </c:pt>
                      <c:pt idx="44">
                        <c:v>0.74268759025824527</c:v>
                      </c:pt>
                      <c:pt idx="45">
                        <c:v>0.73788678789989481</c:v>
                      </c:pt>
                      <c:pt idx="46">
                        <c:v>0.73368908133277499</c:v>
                      </c:pt>
                      <c:pt idx="47">
                        <c:v>0.72914695814879693</c:v>
                      </c:pt>
                      <c:pt idx="48">
                        <c:v>0.72271556033024176</c:v>
                      </c:pt>
                      <c:pt idx="49">
                        <c:v>0.71510753163883656</c:v>
                      </c:pt>
                      <c:pt idx="50">
                        <c:v>0.70894132210837646</c:v>
                      </c:pt>
                      <c:pt idx="51">
                        <c:v>0.70083455393642025</c:v>
                      </c:pt>
                      <c:pt idx="52">
                        <c:v>0.69305431377102</c:v>
                      </c:pt>
                      <c:pt idx="53">
                        <c:v>0.6841332343185127</c:v>
                      </c:pt>
                      <c:pt idx="54">
                        <c:v>0.67411360830150158</c:v>
                      </c:pt>
                      <c:pt idx="55">
                        <c:v>0.66321152147300844</c:v>
                      </c:pt>
                      <c:pt idx="56">
                        <c:v>0.65145923376639681</c:v>
                      </c:pt>
                      <c:pt idx="57">
                        <c:v>0.63891449690778068</c:v>
                      </c:pt>
                      <c:pt idx="58">
                        <c:v>0.62337158272207727</c:v>
                      </c:pt>
                      <c:pt idx="59">
                        <c:v>0.6090690338331427</c:v>
                      </c:pt>
                      <c:pt idx="60">
                        <c:v>0.59389580141075782</c:v>
                      </c:pt>
                      <c:pt idx="61">
                        <c:v>0.5768322385744965</c:v>
                      </c:pt>
                      <c:pt idx="62">
                        <c:v>0.55786194462922645</c:v>
                      </c:pt>
                      <c:pt idx="63">
                        <c:v>0.53629753737363373</c:v>
                      </c:pt>
                      <c:pt idx="64">
                        <c:v>0.51470083176255899</c:v>
                      </c:pt>
                      <c:pt idx="65">
                        <c:v>0.49381453147107823</c:v>
                      </c:pt>
                      <c:pt idx="66">
                        <c:v>0.47411197605348898</c:v>
                      </c:pt>
                      <c:pt idx="67">
                        <c:v>0.45551258631974173</c:v>
                      </c:pt>
                      <c:pt idx="68">
                        <c:v>0.43557043227966974</c:v>
                      </c:pt>
                      <c:pt idx="69">
                        <c:v>0.41914486118201777</c:v>
                      </c:pt>
                      <c:pt idx="70">
                        <c:v>0.40323147066008247</c:v>
                      </c:pt>
                      <c:pt idx="71">
                        <c:v>0.38903692463074796</c:v>
                      </c:pt>
                      <c:pt idx="72">
                        <c:v>0.37574909053038075</c:v>
                      </c:pt>
                      <c:pt idx="73">
                        <c:v>0.36423708435548702</c:v>
                      </c:pt>
                      <c:pt idx="74">
                        <c:v>0.3560047832862645</c:v>
                      </c:pt>
                      <c:pt idx="75">
                        <c:v>0.34651161771070277</c:v>
                      </c:pt>
                      <c:pt idx="76">
                        <c:v>0.34062447994680001</c:v>
                      </c:pt>
                      <c:pt idx="77">
                        <c:v>0.33570169205496753</c:v>
                      </c:pt>
                      <c:pt idx="78">
                        <c:v>0.330591387981507</c:v>
                      </c:pt>
                      <c:pt idx="79">
                        <c:v>0.32593533304431155</c:v>
                      </c:pt>
                      <c:pt idx="80">
                        <c:v>0.32165465602927651</c:v>
                      </c:pt>
                      <c:pt idx="81">
                        <c:v>0.31932712544615627</c:v>
                      </c:pt>
                      <c:pt idx="82">
                        <c:v>0.31643821521263849</c:v>
                      </c:pt>
                      <c:pt idx="83">
                        <c:v>0.31403014132669277</c:v>
                      </c:pt>
                      <c:pt idx="84">
                        <c:v>0.31299050007135598</c:v>
                      </c:pt>
                      <c:pt idx="85">
                        <c:v>0.31070355913258274</c:v>
                      </c:pt>
                      <c:pt idx="86">
                        <c:v>0.3088842054857025</c:v>
                      </c:pt>
                      <c:pt idx="87">
                        <c:v>0.30608107709467502</c:v>
                      </c:pt>
                      <c:pt idx="88">
                        <c:v>0.30535329633308772</c:v>
                      </c:pt>
                      <c:pt idx="89">
                        <c:v>0.30349731502652849</c:v>
                      </c:pt>
                      <c:pt idx="90">
                        <c:v>0.30333819081643348</c:v>
                      </c:pt>
                      <c:pt idx="91">
                        <c:v>0.30391011791037748</c:v>
                      </c:pt>
                      <c:pt idx="92">
                        <c:v>0.3038881397363925</c:v>
                      </c:pt>
                      <c:pt idx="93">
                        <c:v>0.30344857923859725</c:v>
                      </c:pt>
                      <c:pt idx="94">
                        <c:v>0.30152912281790251</c:v>
                      </c:pt>
                      <c:pt idx="95">
                        <c:v>0.30073333521967271</c:v>
                      </c:pt>
                      <c:pt idx="96">
                        <c:v>0.2994986761560795</c:v>
                      </c:pt>
                      <c:pt idx="97">
                        <c:v>0.29912840609642999</c:v>
                      </c:pt>
                      <c:pt idx="98">
                        <c:v>0.29914036434626851</c:v>
                      </c:pt>
                      <c:pt idx="99">
                        <c:v>0.29960250341375849</c:v>
                      </c:pt>
                      <c:pt idx="100">
                        <c:v>0.29898396949176148</c:v>
                      </c:pt>
                      <c:pt idx="101">
                        <c:v>0.29769691309774876</c:v>
                      </c:pt>
                      <c:pt idx="102">
                        <c:v>0.2983865598362595</c:v>
                      </c:pt>
                      <c:pt idx="103">
                        <c:v>0.29839632634484325</c:v>
                      </c:pt>
                      <c:pt idx="104">
                        <c:v>0.29745910698112427</c:v>
                      </c:pt>
                      <c:pt idx="105">
                        <c:v>0.29832989793311326</c:v>
                      </c:pt>
                      <c:pt idx="106">
                        <c:v>0.29715423358904025</c:v>
                      </c:pt>
                      <c:pt idx="107">
                        <c:v>0.29599862341413374</c:v>
                      </c:pt>
                      <c:pt idx="108">
                        <c:v>0.29691665802765527</c:v>
                      </c:pt>
                      <c:pt idx="109">
                        <c:v>0.29792115278513853</c:v>
                      </c:pt>
                      <c:pt idx="110">
                        <c:v>0.29772973819506521</c:v>
                      </c:pt>
                      <c:pt idx="111">
                        <c:v>0.29733442524850728</c:v>
                      </c:pt>
                      <c:pt idx="112">
                        <c:v>0.297384118540506</c:v>
                      </c:pt>
                      <c:pt idx="113">
                        <c:v>0.29725068067116001</c:v>
                      </c:pt>
                      <c:pt idx="114">
                        <c:v>0.29673789529081651</c:v>
                      </c:pt>
                      <c:pt idx="115">
                        <c:v>0.296314311414342</c:v>
                      </c:pt>
                      <c:pt idx="116">
                        <c:v>0.29602603438411201</c:v>
                      </c:pt>
                      <c:pt idx="117">
                        <c:v>0.29586387735529274</c:v>
                      </c:pt>
                      <c:pt idx="118">
                        <c:v>0.29677608760797225</c:v>
                      </c:pt>
                      <c:pt idx="119">
                        <c:v>0.29536875446418898</c:v>
                      </c:pt>
                      <c:pt idx="120">
                        <c:v>0.29391820940730523</c:v>
                      </c:pt>
                      <c:pt idx="121">
                        <c:v>0.293123994713331</c:v>
                      </c:pt>
                      <c:pt idx="122">
                        <c:v>0.29282098721492777</c:v>
                      </c:pt>
                      <c:pt idx="123">
                        <c:v>0.29034096387025726</c:v>
                      </c:pt>
                      <c:pt idx="124">
                        <c:v>0.28750179689011124</c:v>
                      </c:pt>
                      <c:pt idx="125">
                        <c:v>0.28663649533811852</c:v>
                      </c:pt>
                      <c:pt idx="126">
                        <c:v>0.28785003118619623</c:v>
                      </c:pt>
                      <c:pt idx="127">
                        <c:v>0.28848943003111199</c:v>
                      </c:pt>
                      <c:pt idx="128">
                        <c:v>0.28850041058256226</c:v>
                      </c:pt>
                      <c:pt idx="129">
                        <c:v>0.29014532896960499</c:v>
                      </c:pt>
                      <c:pt idx="130">
                        <c:v>0.29128724779191828</c:v>
                      </c:pt>
                      <c:pt idx="131">
                        <c:v>0.29188577720088299</c:v>
                      </c:pt>
                      <c:pt idx="132">
                        <c:v>0.29118225642936224</c:v>
                      </c:pt>
                      <c:pt idx="133">
                        <c:v>0.29199059502431846</c:v>
                      </c:pt>
                      <c:pt idx="134">
                        <c:v>0.29145082617367124</c:v>
                      </c:pt>
                      <c:pt idx="135">
                        <c:v>0.29131957219371751</c:v>
                      </c:pt>
                      <c:pt idx="136">
                        <c:v>0.29113536821393399</c:v>
                      </c:pt>
                      <c:pt idx="137">
                        <c:v>0.28927418597192478</c:v>
                      </c:pt>
                      <c:pt idx="138">
                        <c:v>0.28863202024139928</c:v>
                      </c:pt>
                      <c:pt idx="139">
                        <c:v>0.28947175946160825</c:v>
                      </c:pt>
                      <c:pt idx="140">
                        <c:v>0.29044355169080177</c:v>
                      </c:pt>
                      <c:pt idx="141">
                        <c:v>0.290977087536963</c:v>
                      </c:pt>
                      <c:pt idx="142">
                        <c:v>0.29147526605397078</c:v>
                      </c:pt>
                      <c:pt idx="143">
                        <c:v>0.2910496165935218</c:v>
                      </c:pt>
                      <c:pt idx="144">
                        <c:v>0.28931329928279476</c:v>
                      </c:pt>
                      <c:pt idx="145">
                        <c:v>0.28801440361843578</c:v>
                      </c:pt>
                      <c:pt idx="146">
                        <c:v>0.28930921285638528</c:v>
                      </c:pt>
                      <c:pt idx="147">
                        <c:v>0.28944484686905703</c:v>
                      </c:pt>
                      <c:pt idx="148">
                        <c:v>0.28821300086370372</c:v>
                      </c:pt>
                      <c:pt idx="149">
                        <c:v>0.28602004869132974</c:v>
                      </c:pt>
                      <c:pt idx="150">
                        <c:v>0.28567015129757323</c:v>
                      </c:pt>
                      <c:pt idx="151">
                        <c:v>0.28540896153468148</c:v>
                      </c:pt>
                      <c:pt idx="152">
                        <c:v>0.28411170320358675</c:v>
                      </c:pt>
                      <c:pt idx="153">
                        <c:v>0.28400338305177752</c:v>
                      </c:pt>
                      <c:pt idx="154">
                        <c:v>0.28426313583909152</c:v>
                      </c:pt>
                      <c:pt idx="155">
                        <c:v>0.28375865071213047</c:v>
                      </c:pt>
                      <c:pt idx="156">
                        <c:v>0.28405911659450478</c:v>
                      </c:pt>
                      <c:pt idx="157">
                        <c:v>0.28255975601113276</c:v>
                      </c:pt>
                      <c:pt idx="158">
                        <c:v>0.28109762337269328</c:v>
                      </c:pt>
                      <c:pt idx="159">
                        <c:v>0.28129127413689448</c:v>
                      </c:pt>
                      <c:pt idx="160">
                        <c:v>0.28096325919649351</c:v>
                      </c:pt>
                      <c:pt idx="161">
                        <c:v>0.27972365147050349</c:v>
                      </c:pt>
                      <c:pt idx="162">
                        <c:v>0.28024696504390051</c:v>
                      </c:pt>
                      <c:pt idx="163">
                        <c:v>0.27937103857896828</c:v>
                      </c:pt>
                      <c:pt idx="164">
                        <c:v>0.2781441206702055</c:v>
                      </c:pt>
                      <c:pt idx="165">
                        <c:v>0.27816195218880302</c:v>
                      </c:pt>
                      <c:pt idx="166">
                        <c:v>0.27679904363956348</c:v>
                      </c:pt>
                      <c:pt idx="167">
                        <c:v>0.27507784035384303</c:v>
                      </c:pt>
                      <c:pt idx="168">
                        <c:v>0.274624866968397</c:v>
                      </c:pt>
                      <c:pt idx="169">
                        <c:v>0.27430118992932229</c:v>
                      </c:pt>
                      <c:pt idx="170">
                        <c:v>0.274496579512299</c:v>
                      </c:pt>
                      <c:pt idx="171">
                        <c:v>0.27391681901565978</c:v>
                      </c:pt>
                      <c:pt idx="172">
                        <c:v>0.27278417700449398</c:v>
                      </c:pt>
                      <c:pt idx="173">
                        <c:v>0.27153175615006653</c:v>
                      </c:pt>
                      <c:pt idx="174">
                        <c:v>0.27166012482365698</c:v>
                      </c:pt>
                      <c:pt idx="175">
                        <c:v>0.27060245808269323</c:v>
                      </c:pt>
                      <c:pt idx="176">
                        <c:v>0.270024493879161</c:v>
                      </c:pt>
                      <c:pt idx="177">
                        <c:v>0.26961556582697399</c:v>
                      </c:pt>
                      <c:pt idx="178">
                        <c:v>0.26933154103412327</c:v>
                      </c:pt>
                      <c:pt idx="179">
                        <c:v>0.26837390475464029</c:v>
                      </c:pt>
                      <c:pt idx="180">
                        <c:v>0.26729275884765152</c:v>
                      </c:pt>
                      <c:pt idx="181">
                        <c:v>0.26787649030377447</c:v>
                      </c:pt>
                      <c:pt idx="182">
                        <c:v>0.26714215201796476</c:v>
                      </c:pt>
                      <c:pt idx="183">
                        <c:v>0.26478543597513149</c:v>
                      </c:pt>
                      <c:pt idx="184">
                        <c:v>0.26412062608986753</c:v>
                      </c:pt>
                      <c:pt idx="185">
                        <c:v>0.26379215213442297</c:v>
                      </c:pt>
                      <c:pt idx="186">
                        <c:v>0.26279730598603501</c:v>
                      </c:pt>
                      <c:pt idx="187">
                        <c:v>0.26288260994652674</c:v>
                      </c:pt>
                      <c:pt idx="188">
                        <c:v>0.26219724477721873</c:v>
                      </c:pt>
                      <c:pt idx="189">
                        <c:v>0.26154306972218777</c:v>
                      </c:pt>
                      <c:pt idx="190">
                        <c:v>0.26012093688278326</c:v>
                      </c:pt>
                      <c:pt idx="191">
                        <c:v>0.25915792959460426</c:v>
                      </c:pt>
                      <c:pt idx="192">
                        <c:v>0.25924838691333973</c:v>
                      </c:pt>
                      <c:pt idx="193">
                        <c:v>0.2586699749063775</c:v>
                      </c:pt>
                      <c:pt idx="194">
                        <c:v>0.258149997045102</c:v>
                      </c:pt>
                      <c:pt idx="195">
                        <c:v>0.25701944704722146</c:v>
                      </c:pt>
                      <c:pt idx="196">
                        <c:v>0.25665152915040379</c:v>
                      </c:pt>
                      <c:pt idx="197">
                        <c:v>0.25676922998503426</c:v>
                      </c:pt>
                      <c:pt idx="198">
                        <c:v>0.25677313729350826</c:v>
                      </c:pt>
                      <c:pt idx="199">
                        <c:v>0.25643366598452927</c:v>
                      </c:pt>
                      <c:pt idx="200">
                        <c:v>0.25478617681406701</c:v>
                      </c:pt>
                      <c:pt idx="201">
                        <c:v>0.253267336518543</c:v>
                      </c:pt>
                      <c:pt idx="202">
                        <c:v>0.25327946258390399</c:v>
                      </c:pt>
                      <c:pt idx="203">
                        <c:v>0.25383755263799473</c:v>
                      </c:pt>
                      <c:pt idx="204">
                        <c:v>0.25346419203675902</c:v>
                      </c:pt>
                      <c:pt idx="205">
                        <c:v>0.25310383632128175</c:v>
                      </c:pt>
                      <c:pt idx="206">
                        <c:v>0.25290285672573826</c:v>
                      </c:pt>
                      <c:pt idx="207">
                        <c:v>0.25297731615908176</c:v>
                      </c:pt>
                      <c:pt idx="208">
                        <c:v>0.25319705729014202</c:v>
                      </c:pt>
                      <c:pt idx="209">
                        <c:v>0.25264285920909302</c:v>
                      </c:pt>
                      <c:pt idx="210">
                        <c:v>0.251700629384148</c:v>
                      </c:pt>
                      <c:pt idx="211">
                        <c:v>0.2516111040976815</c:v>
                      </c:pt>
                      <c:pt idx="212">
                        <c:v>0.25152591437848426</c:v>
                      </c:pt>
                      <c:pt idx="213">
                        <c:v>0.25062419296273197</c:v>
                      </c:pt>
                      <c:pt idx="214">
                        <c:v>0.25068683028572025</c:v>
                      </c:pt>
                      <c:pt idx="215">
                        <c:v>0.25050861823278303</c:v>
                      </c:pt>
                      <c:pt idx="216">
                        <c:v>0.25010144521981426</c:v>
                      </c:pt>
                      <c:pt idx="217">
                        <c:v>0.25058034615467173</c:v>
                      </c:pt>
                      <c:pt idx="218">
                        <c:v>0.25130049257344278</c:v>
                      </c:pt>
                      <c:pt idx="219">
                        <c:v>0.25056624510646874</c:v>
                      </c:pt>
                      <c:pt idx="220">
                        <c:v>0.24939260089621801</c:v>
                      </c:pt>
                      <c:pt idx="221">
                        <c:v>0.25016824298760149</c:v>
                      </c:pt>
                      <c:pt idx="222">
                        <c:v>0.25021330376965051</c:v>
                      </c:pt>
                      <c:pt idx="223">
                        <c:v>0.24968646178065149</c:v>
                      </c:pt>
                      <c:pt idx="224">
                        <c:v>0.24872937518642099</c:v>
                      </c:pt>
                      <c:pt idx="225">
                        <c:v>0.24895677752038953</c:v>
                      </c:pt>
                      <c:pt idx="226">
                        <c:v>0.24915225730908147</c:v>
                      </c:pt>
                      <c:pt idx="227">
                        <c:v>0.24901344474964573</c:v>
                      </c:pt>
                      <c:pt idx="228">
                        <c:v>0.2480321368835145</c:v>
                      </c:pt>
                      <c:pt idx="229">
                        <c:v>0.24827389150242823</c:v>
                      </c:pt>
                      <c:pt idx="230">
                        <c:v>0.24877710664413299</c:v>
                      </c:pt>
                      <c:pt idx="231">
                        <c:v>0.24869934127284976</c:v>
                      </c:pt>
                      <c:pt idx="232">
                        <c:v>0.24887108424847498</c:v>
                      </c:pt>
                      <c:pt idx="233">
                        <c:v>0.24845989828946777</c:v>
                      </c:pt>
                      <c:pt idx="234">
                        <c:v>0.24786940141307251</c:v>
                      </c:pt>
                      <c:pt idx="235">
                        <c:v>0.24733640800248374</c:v>
                      </c:pt>
                      <c:pt idx="236">
                        <c:v>0.24725764612115553</c:v>
                      </c:pt>
                      <c:pt idx="237">
                        <c:v>0.24815773298886373</c:v>
                      </c:pt>
                      <c:pt idx="238">
                        <c:v>0.24844576378291125</c:v>
                      </c:pt>
                      <c:pt idx="239">
                        <c:v>0.24769919482272901</c:v>
                      </c:pt>
                      <c:pt idx="240">
                        <c:v>0.24776361099765148</c:v>
                      </c:pt>
                      <c:pt idx="241">
                        <c:v>0.24773788749144376</c:v>
                      </c:pt>
                      <c:pt idx="242">
                        <c:v>0.24713851348148699</c:v>
                      </c:pt>
                      <c:pt idx="243">
                        <c:v>0.24755946379837426</c:v>
                      </c:pt>
                      <c:pt idx="244">
                        <c:v>0.24742886328129751</c:v>
                      </c:pt>
                      <c:pt idx="245">
                        <c:v>0.24745391145161924</c:v>
                      </c:pt>
                      <c:pt idx="246">
                        <c:v>0.24725213275962749</c:v>
                      </c:pt>
                      <c:pt idx="247">
                        <c:v>0.24725768746100252</c:v>
                      </c:pt>
                      <c:pt idx="248">
                        <c:v>0.24652144467262724</c:v>
                      </c:pt>
                      <c:pt idx="249">
                        <c:v>0.24634796633505898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0.61175453375943634</c:v>
                </c:pt>
                <c:pt idx="1">
                  <c:v>0.66502916328474759</c:v>
                </c:pt>
                <c:pt idx="2">
                  <c:v>0.71892349976877756</c:v>
                </c:pt>
                <c:pt idx="3">
                  <c:v>0.77012173851741994</c:v>
                </c:pt>
                <c:pt idx="4">
                  <c:v>0.8222747294022601</c:v>
                </c:pt>
                <c:pt idx="5">
                  <c:v>0.87371688197937747</c:v>
                </c:pt>
                <c:pt idx="6">
                  <c:v>0.92185569542855261</c:v>
                </c:pt>
                <c:pt idx="7">
                  <c:v>0.96430936660374256</c:v>
                </c:pt>
                <c:pt idx="8">
                  <c:v>1.003554964966145</c:v>
                </c:pt>
                <c:pt idx="9">
                  <c:v>1.0396019341777649</c:v>
                </c:pt>
                <c:pt idx="10">
                  <c:v>1.0694526779457925</c:v>
                </c:pt>
                <c:pt idx="11">
                  <c:v>1.0944972542181588</c:v>
                </c:pt>
                <c:pt idx="12">
                  <c:v>1.1153780796542763</c:v>
                </c:pt>
                <c:pt idx="13">
                  <c:v>1.1340765644031863</c:v>
                </c:pt>
                <c:pt idx="14">
                  <c:v>1.1497900336124052</c:v>
                </c:pt>
                <c:pt idx="15">
                  <c:v>1.1608671370765649</c:v>
                </c:pt>
                <c:pt idx="16">
                  <c:v>1.1690763503939388</c:v>
                </c:pt>
                <c:pt idx="17">
                  <c:v>1.1759128393425125</c:v>
                </c:pt>
                <c:pt idx="18">
                  <c:v>1.1815979366188425</c:v>
                </c:pt>
                <c:pt idx="19">
                  <c:v>1.1867129534553986</c:v>
                </c:pt>
                <c:pt idx="20">
                  <c:v>1.1900123337595176</c:v>
                </c:pt>
                <c:pt idx="21">
                  <c:v>1.1919644787937786</c:v>
                </c:pt>
                <c:pt idx="22">
                  <c:v>1.1933631905237549</c:v>
                </c:pt>
                <c:pt idx="23">
                  <c:v>1.1947164907661438</c:v>
                </c:pt>
                <c:pt idx="24">
                  <c:v>1.1948665898669175</c:v>
                </c:pt>
                <c:pt idx="25">
                  <c:v>1.1935733034029812</c:v>
                </c:pt>
                <c:pt idx="26">
                  <c:v>1.1896495830818501</c:v>
                </c:pt>
                <c:pt idx="27">
                  <c:v>1.1844479938325838</c:v>
                </c:pt>
                <c:pt idx="28">
                  <c:v>1.1789275887613837</c:v>
                </c:pt>
                <c:pt idx="29">
                  <c:v>1.17467955557637</c:v>
                </c:pt>
                <c:pt idx="30">
                  <c:v>1.1707694291219937</c:v>
                </c:pt>
                <c:pt idx="31">
                  <c:v>1.1687908207874413</c:v>
                </c:pt>
                <c:pt idx="32">
                  <c:v>1.1726890525017462</c:v>
                </c:pt>
                <c:pt idx="33">
                  <c:v>1.1793745676500962</c:v>
                </c:pt>
                <c:pt idx="34">
                  <c:v>1.1921328176014288</c:v>
                </c:pt>
                <c:pt idx="35">
                  <c:v>1.2073831570083875</c:v>
                </c:pt>
                <c:pt idx="36">
                  <c:v>1.2214125790997126</c:v>
                </c:pt>
                <c:pt idx="37">
                  <c:v>1.2321810564899738</c:v>
                </c:pt>
                <c:pt idx="38">
                  <c:v>1.24145057114375</c:v>
                </c:pt>
                <c:pt idx="39">
                  <c:v>1.2453710067140362</c:v>
                </c:pt>
                <c:pt idx="40">
                  <c:v>1.2471963955512912</c:v>
                </c:pt>
                <c:pt idx="41">
                  <c:v>1.25</c:v>
                </c:pt>
                <c:pt idx="42">
                  <c:v>1.2491989134579049</c:v>
                </c:pt>
                <c:pt idx="43">
                  <c:v>1.2437229939940337</c:v>
                </c:pt>
                <c:pt idx="44">
                  <c:v>1.2378126504304088</c:v>
                </c:pt>
                <c:pt idx="45">
                  <c:v>1.2298113131664914</c:v>
                </c:pt>
                <c:pt idx="46">
                  <c:v>1.2228151355546251</c:v>
                </c:pt>
                <c:pt idx="47">
                  <c:v>1.2152449302479948</c:v>
                </c:pt>
                <c:pt idx="48">
                  <c:v>1.2045259338837362</c:v>
                </c:pt>
                <c:pt idx="49">
                  <c:v>1.1918458860647276</c:v>
                </c:pt>
                <c:pt idx="50">
                  <c:v>1.1815688701806275</c:v>
                </c:pt>
                <c:pt idx="51">
                  <c:v>1.1680575898940337</c:v>
                </c:pt>
                <c:pt idx="52">
                  <c:v>1.1550905229517001</c:v>
                </c:pt>
                <c:pt idx="53">
                  <c:v>1.1402220571975212</c:v>
                </c:pt>
                <c:pt idx="54">
                  <c:v>1.1235226805025025</c:v>
                </c:pt>
                <c:pt idx="55">
                  <c:v>1.1053525357883474</c:v>
                </c:pt>
                <c:pt idx="56">
                  <c:v>1.0857653896106614</c:v>
                </c:pt>
                <c:pt idx="57">
                  <c:v>1.0648574948463012</c:v>
                </c:pt>
                <c:pt idx="58">
                  <c:v>1.0389526378701288</c:v>
                </c:pt>
                <c:pt idx="59">
                  <c:v>1.0151150563885711</c:v>
                </c:pt>
                <c:pt idx="60">
                  <c:v>0.98982633568459621</c:v>
                </c:pt>
                <c:pt idx="61">
                  <c:v>0.96138706429082743</c:v>
                </c:pt>
                <c:pt idx="62">
                  <c:v>0.92976990771537749</c:v>
                </c:pt>
                <c:pt idx="63">
                  <c:v>0.89382922895605621</c:v>
                </c:pt>
                <c:pt idx="64">
                  <c:v>0.85783471960426505</c:v>
                </c:pt>
                <c:pt idx="65">
                  <c:v>0.8230242191184638</c:v>
                </c:pt>
                <c:pt idx="66">
                  <c:v>0.79018662675581497</c:v>
                </c:pt>
                <c:pt idx="67">
                  <c:v>0.75918764386623616</c:v>
                </c:pt>
                <c:pt idx="68">
                  <c:v>0.72595072046611631</c:v>
                </c:pt>
                <c:pt idx="69">
                  <c:v>0.69857476863669621</c:v>
                </c:pt>
                <c:pt idx="70">
                  <c:v>0.67205245110013745</c:v>
                </c:pt>
                <c:pt idx="71">
                  <c:v>0.64839487438457999</c:v>
                </c:pt>
                <c:pt idx="72">
                  <c:v>0.62624848421730117</c:v>
                </c:pt>
                <c:pt idx="73">
                  <c:v>0.60706180725914505</c:v>
                </c:pt>
                <c:pt idx="74">
                  <c:v>0.59334130547710751</c:v>
                </c:pt>
                <c:pt idx="75">
                  <c:v>0.57751936285117123</c:v>
                </c:pt>
                <c:pt idx="76">
                  <c:v>0.56770746657799998</c:v>
                </c:pt>
                <c:pt idx="77">
                  <c:v>0.55950282009161256</c:v>
                </c:pt>
                <c:pt idx="78">
                  <c:v>0.55098564663584504</c:v>
                </c:pt>
                <c:pt idx="79">
                  <c:v>0.54322555507385251</c:v>
                </c:pt>
                <c:pt idx="80">
                  <c:v>0.53609109338212746</c:v>
                </c:pt>
                <c:pt idx="81">
                  <c:v>0.53221187574359374</c:v>
                </c:pt>
                <c:pt idx="82">
                  <c:v>0.52739702535439748</c:v>
                </c:pt>
                <c:pt idx="83">
                  <c:v>0.52338356887782123</c:v>
                </c:pt>
                <c:pt idx="84">
                  <c:v>0.52165083345226004</c:v>
                </c:pt>
                <c:pt idx="85">
                  <c:v>0.51783926522097123</c:v>
                </c:pt>
                <c:pt idx="86">
                  <c:v>0.5148070091428375</c:v>
                </c:pt>
                <c:pt idx="87">
                  <c:v>0.51013512849112497</c:v>
                </c:pt>
                <c:pt idx="88">
                  <c:v>0.50892216055514627</c:v>
                </c:pt>
                <c:pt idx="89">
                  <c:v>0.50582885837754743</c:v>
                </c:pt>
                <c:pt idx="90">
                  <c:v>0.50556365136072245</c:v>
                </c:pt>
                <c:pt idx="91">
                  <c:v>0.5065168631839625</c:v>
                </c:pt>
                <c:pt idx="92">
                  <c:v>0.50648023289398747</c:v>
                </c:pt>
                <c:pt idx="93">
                  <c:v>0.50574763206432871</c:v>
                </c:pt>
                <c:pt idx="94">
                  <c:v>0.50254853802983757</c:v>
                </c:pt>
                <c:pt idx="95">
                  <c:v>0.50122222536612127</c:v>
                </c:pt>
                <c:pt idx="96">
                  <c:v>0.4991644602601325</c:v>
                </c:pt>
                <c:pt idx="97">
                  <c:v>0.49854734349405005</c:v>
                </c:pt>
                <c:pt idx="98">
                  <c:v>0.49856727391044747</c:v>
                </c:pt>
                <c:pt idx="99">
                  <c:v>0.49933750568959756</c:v>
                </c:pt>
                <c:pt idx="100">
                  <c:v>0.49830661581960251</c:v>
                </c:pt>
                <c:pt idx="101">
                  <c:v>0.49616152182958123</c:v>
                </c:pt>
                <c:pt idx="102">
                  <c:v>0.4973109330604325</c:v>
                </c:pt>
                <c:pt idx="103">
                  <c:v>0.49732721057473872</c:v>
                </c:pt>
                <c:pt idx="104">
                  <c:v>0.49576517830187378</c:v>
                </c:pt>
                <c:pt idx="105">
                  <c:v>0.49721649655518874</c:v>
                </c:pt>
                <c:pt idx="106">
                  <c:v>0.49525705598173375</c:v>
                </c:pt>
                <c:pt idx="107">
                  <c:v>0.49333103902355624</c:v>
                </c:pt>
                <c:pt idx="108">
                  <c:v>0.49486109671275874</c:v>
                </c:pt>
                <c:pt idx="109">
                  <c:v>0.49653525464189752</c:v>
                </c:pt>
                <c:pt idx="110">
                  <c:v>0.49621623032510875</c:v>
                </c:pt>
                <c:pt idx="111">
                  <c:v>0.49555737541417877</c:v>
                </c:pt>
                <c:pt idx="112">
                  <c:v>0.49564019756751004</c:v>
                </c:pt>
                <c:pt idx="113">
                  <c:v>0.49541780111860001</c:v>
                </c:pt>
                <c:pt idx="114">
                  <c:v>0.49456315881802748</c:v>
                </c:pt>
                <c:pt idx="115">
                  <c:v>0.49385718569056997</c:v>
                </c:pt>
                <c:pt idx="116">
                  <c:v>0.49337672397351995</c:v>
                </c:pt>
                <c:pt idx="117">
                  <c:v>0.49310646225882127</c:v>
                </c:pt>
                <c:pt idx="118">
                  <c:v>0.49462681267995379</c:v>
                </c:pt>
                <c:pt idx="119">
                  <c:v>0.49228125744031503</c:v>
                </c:pt>
                <c:pt idx="120">
                  <c:v>0.48986368234550876</c:v>
                </c:pt>
                <c:pt idx="121">
                  <c:v>0.48853999118888497</c:v>
                </c:pt>
                <c:pt idx="122">
                  <c:v>0.48803497869154622</c:v>
                </c:pt>
                <c:pt idx="123">
                  <c:v>0.48390160645042873</c:v>
                </c:pt>
                <c:pt idx="124">
                  <c:v>0.47916966148351881</c:v>
                </c:pt>
                <c:pt idx="125">
                  <c:v>0.4777274922301975</c:v>
                </c:pt>
                <c:pt idx="126">
                  <c:v>0.47975005197699372</c:v>
                </c:pt>
                <c:pt idx="127">
                  <c:v>0.48081571671852003</c:v>
                </c:pt>
                <c:pt idx="128">
                  <c:v>0.48083401763760369</c:v>
                </c:pt>
                <c:pt idx="129">
                  <c:v>0.48357554828267502</c:v>
                </c:pt>
                <c:pt idx="130">
                  <c:v>0.48547874631986376</c:v>
                </c:pt>
                <c:pt idx="131">
                  <c:v>0.48647629533480502</c:v>
                </c:pt>
                <c:pt idx="132">
                  <c:v>0.48530376071560377</c:v>
                </c:pt>
                <c:pt idx="133">
                  <c:v>0.4866509917071975</c:v>
                </c:pt>
                <c:pt idx="134">
                  <c:v>0.48575137695611881</c:v>
                </c:pt>
                <c:pt idx="135">
                  <c:v>0.48553262032286248</c:v>
                </c:pt>
                <c:pt idx="136">
                  <c:v>0.48522561368988998</c:v>
                </c:pt>
                <c:pt idx="137">
                  <c:v>0.48212364328654123</c:v>
                </c:pt>
                <c:pt idx="138">
                  <c:v>0.48105336706899876</c:v>
                </c:pt>
                <c:pt idx="139">
                  <c:v>0.48245293243601378</c:v>
                </c:pt>
                <c:pt idx="140">
                  <c:v>0.48407258615133625</c:v>
                </c:pt>
                <c:pt idx="141">
                  <c:v>0.48496181256160503</c:v>
                </c:pt>
                <c:pt idx="142">
                  <c:v>0.48579211008995127</c:v>
                </c:pt>
                <c:pt idx="143">
                  <c:v>0.48508269432253626</c:v>
                </c:pt>
                <c:pt idx="144">
                  <c:v>0.4821888321379913</c:v>
                </c:pt>
                <c:pt idx="145">
                  <c:v>0.48002400603072626</c:v>
                </c:pt>
                <c:pt idx="146">
                  <c:v>0.48218202142730876</c:v>
                </c:pt>
                <c:pt idx="147">
                  <c:v>0.48240807811509501</c:v>
                </c:pt>
                <c:pt idx="148">
                  <c:v>0.48035500143950627</c:v>
                </c:pt>
                <c:pt idx="149">
                  <c:v>0.47670008115221624</c:v>
                </c:pt>
                <c:pt idx="150">
                  <c:v>0.47611691882928875</c:v>
                </c:pt>
                <c:pt idx="151">
                  <c:v>0.47568160255780251</c:v>
                </c:pt>
                <c:pt idx="152">
                  <c:v>0.47351950533931125</c:v>
                </c:pt>
                <c:pt idx="153">
                  <c:v>0.47333897175296247</c:v>
                </c:pt>
                <c:pt idx="154">
                  <c:v>0.47377189306515249</c:v>
                </c:pt>
                <c:pt idx="155">
                  <c:v>0.47293108452021748</c:v>
                </c:pt>
                <c:pt idx="156">
                  <c:v>0.47343186099084122</c:v>
                </c:pt>
                <c:pt idx="157">
                  <c:v>0.4709329266852213</c:v>
                </c:pt>
                <c:pt idx="158">
                  <c:v>0.46849603895448877</c:v>
                </c:pt>
                <c:pt idx="159">
                  <c:v>0.46881879022815753</c:v>
                </c:pt>
                <c:pt idx="160">
                  <c:v>0.46827209866082248</c:v>
                </c:pt>
                <c:pt idx="161">
                  <c:v>0.46620608578417255</c:v>
                </c:pt>
                <c:pt idx="162">
                  <c:v>0.46707827507316751</c:v>
                </c:pt>
                <c:pt idx="163">
                  <c:v>0.46561839763161372</c:v>
                </c:pt>
                <c:pt idx="164">
                  <c:v>0.46357353445034249</c:v>
                </c:pt>
                <c:pt idx="165">
                  <c:v>0.46360325364800503</c:v>
                </c:pt>
                <c:pt idx="166">
                  <c:v>0.46133173939927247</c:v>
                </c:pt>
                <c:pt idx="167">
                  <c:v>0.45846306725640501</c:v>
                </c:pt>
                <c:pt idx="168">
                  <c:v>0.45770811161399499</c:v>
                </c:pt>
                <c:pt idx="169">
                  <c:v>0.45716864988220374</c:v>
                </c:pt>
                <c:pt idx="170">
                  <c:v>0.457494299187165</c:v>
                </c:pt>
                <c:pt idx="171">
                  <c:v>0.45652803169276623</c:v>
                </c:pt>
                <c:pt idx="172">
                  <c:v>0.45464029500749004</c:v>
                </c:pt>
                <c:pt idx="173">
                  <c:v>0.45255292691677751</c:v>
                </c:pt>
                <c:pt idx="174">
                  <c:v>0.452766874706095</c:v>
                </c:pt>
                <c:pt idx="175">
                  <c:v>0.45100409680448872</c:v>
                </c:pt>
                <c:pt idx="176">
                  <c:v>0.450040823131935</c:v>
                </c:pt>
                <c:pt idx="177">
                  <c:v>0.44935927637828998</c:v>
                </c:pt>
                <c:pt idx="178">
                  <c:v>0.4488859017235387</c:v>
                </c:pt>
                <c:pt idx="179">
                  <c:v>0.44728984125773374</c:v>
                </c:pt>
                <c:pt idx="180">
                  <c:v>0.4454879314127525</c:v>
                </c:pt>
                <c:pt idx="181">
                  <c:v>0.44646081717295749</c:v>
                </c:pt>
                <c:pt idx="182">
                  <c:v>0.4452369200299412</c:v>
                </c:pt>
                <c:pt idx="183">
                  <c:v>0.44130905995855252</c:v>
                </c:pt>
                <c:pt idx="184">
                  <c:v>0.44020104348311251</c:v>
                </c:pt>
                <c:pt idx="185">
                  <c:v>0.43965358689070499</c:v>
                </c:pt>
                <c:pt idx="186">
                  <c:v>0.43799550997672498</c:v>
                </c:pt>
                <c:pt idx="187">
                  <c:v>0.43813768324421126</c:v>
                </c:pt>
                <c:pt idx="188">
                  <c:v>0.43699540796203129</c:v>
                </c:pt>
                <c:pt idx="189">
                  <c:v>0.43590511620364625</c:v>
                </c:pt>
                <c:pt idx="190">
                  <c:v>0.43353489480463869</c:v>
                </c:pt>
                <c:pt idx="191">
                  <c:v>0.43192988265767374</c:v>
                </c:pt>
                <c:pt idx="192">
                  <c:v>0.4320806448555663</c:v>
                </c:pt>
                <c:pt idx="193">
                  <c:v>0.43111662484396246</c:v>
                </c:pt>
                <c:pt idx="194">
                  <c:v>0.43024999507517003</c:v>
                </c:pt>
                <c:pt idx="195">
                  <c:v>0.42836574507870251</c:v>
                </c:pt>
                <c:pt idx="196">
                  <c:v>0.42775254858400624</c:v>
                </c:pt>
                <c:pt idx="197">
                  <c:v>0.42794871664172374</c:v>
                </c:pt>
                <c:pt idx="198">
                  <c:v>0.42795522882251369</c:v>
                </c:pt>
                <c:pt idx="199">
                  <c:v>0.42738944330754874</c:v>
                </c:pt>
                <c:pt idx="200">
                  <c:v>0.42464362802344502</c:v>
                </c:pt>
                <c:pt idx="201">
                  <c:v>0.42211222753090499</c:v>
                </c:pt>
                <c:pt idx="202">
                  <c:v>0.42213243763983999</c:v>
                </c:pt>
                <c:pt idx="203">
                  <c:v>0.42306258772999122</c:v>
                </c:pt>
                <c:pt idx="204">
                  <c:v>0.42244032006126503</c:v>
                </c:pt>
                <c:pt idx="205">
                  <c:v>0.42183972720213625</c:v>
                </c:pt>
                <c:pt idx="206">
                  <c:v>0.42150476120956376</c:v>
                </c:pt>
                <c:pt idx="207">
                  <c:v>0.4216288602651363</c:v>
                </c:pt>
                <c:pt idx="208">
                  <c:v>0.42199509548357</c:v>
                </c:pt>
                <c:pt idx="209">
                  <c:v>0.42107143201515496</c:v>
                </c:pt>
                <c:pt idx="210">
                  <c:v>0.41950104897358004</c:v>
                </c:pt>
                <c:pt idx="211">
                  <c:v>0.41935184016280247</c:v>
                </c:pt>
                <c:pt idx="212">
                  <c:v>0.41920985729747373</c:v>
                </c:pt>
                <c:pt idx="213">
                  <c:v>0.41770698827121999</c:v>
                </c:pt>
                <c:pt idx="214">
                  <c:v>0.41781138380953375</c:v>
                </c:pt>
                <c:pt idx="215">
                  <c:v>0.41751436372130502</c:v>
                </c:pt>
                <c:pt idx="216">
                  <c:v>0.41683574203302376</c:v>
                </c:pt>
                <c:pt idx="217">
                  <c:v>0.41763391025778629</c:v>
                </c:pt>
                <c:pt idx="218">
                  <c:v>0.41883415428907123</c:v>
                </c:pt>
                <c:pt idx="219">
                  <c:v>0.41761040851078124</c:v>
                </c:pt>
                <c:pt idx="220">
                  <c:v>0.41565433482703001</c:v>
                </c:pt>
                <c:pt idx="221">
                  <c:v>0.41694707164600248</c:v>
                </c:pt>
                <c:pt idx="222">
                  <c:v>0.41702217294941751</c:v>
                </c:pt>
                <c:pt idx="223">
                  <c:v>0.4161441029677525</c:v>
                </c:pt>
                <c:pt idx="224">
                  <c:v>0.41454895864403496</c:v>
                </c:pt>
                <c:pt idx="225">
                  <c:v>0.41492796253398251</c:v>
                </c:pt>
                <c:pt idx="226">
                  <c:v>0.41525376218180249</c:v>
                </c:pt>
                <c:pt idx="227">
                  <c:v>0.41502240791607625</c:v>
                </c:pt>
                <c:pt idx="228">
                  <c:v>0.4133868948058575</c:v>
                </c:pt>
                <c:pt idx="229">
                  <c:v>0.41378981917071372</c:v>
                </c:pt>
                <c:pt idx="230">
                  <c:v>0.41462851107355503</c:v>
                </c:pt>
                <c:pt idx="231">
                  <c:v>0.41449890212141627</c:v>
                </c:pt>
                <c:pt idx="232">
                  <c:v>0.41478514041412501</c:v>
                </c:pt>
                <c:pt idx="233">
                  <c:v>0.41409983048244625</c:v>
                </c:pt>
                <c:pt idx="234">
                  <c:v>0.41311566902178748</c:v>
                </c:pt>
                <c:pt idx="235">
                  <c:v>0.41222734667080624</c:v>
                </c:pt>
                <c:pt idx="236">
                  <c:v>0.41209607686859251</c:v>
                </c:pt>
                <c:pt idx="237">
                  <c:v>0.41359622164810622</c:v>
                </c:pt>
                <c:pt idx="238">
                  <c:v>0.41407627297151872</c:v>
                </c:pt>
                <c:pt idx="239">
                  <c:v>0.41283199137121501</c:v>
                </c:pt>
                <c:pt idx="240">
                  <c:v>0.41293935166275247</c:v>
                </c:pt>
                <c:pt idx="241">
                  <c:v>0.41289647915240624</c:v>
                </c:pt>
                <c:pt idx="242">
                  <c:v>0.41189752246914502</c:v>
                </c:pt>
                <c:pt idx="243">
                  <c:v>0.4125991063306238</c:v>
                </c:pt>
                <c:pt idx="244">
                  <c:v>0.41238143880216249</c:v>
                </c:pt>
                <c:pt idx="245">
                  <c:v>0.41242318575269876</c:v>
                </c:pt>
                <c:pt idx="246">
                  <c:v>0.41208688793271248</c:v>
                </c:pt>
                <c:pt idx="247">
                  <c:v>0.41209614576833753</c:v>
                </c:pt>
                <c:pt idx="248">
                  <c:v>0.4108690744543787</c:v>
                </c:pt>
                <c:pt idx="249">
                  <c:v>0.410579943891765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0.36705272025566177</c:v>
                </c:pt>
                <c:pt idx="1">
                  <c:v>0.39901749797084851</c:v>
                </c:pt>
                <c:pt idx="2">
                  <c:v>0.43135409986126649</c:v>
                </c:pt>
                <c:pt idx="3">
                  <c:v>0.462073043110452</c:v>
                </c:pt>
                <c:pt idx="4">
                  <c:v>0.49336483764135602</c:v>
                </c:pt>
                <c:pt idx="5">
                  <c:v>0.52423012918762657</c:v>
                </c:pt>
                <c:pt idx="6">
                  <c:v>0.55311341725713148</c:v>
                </c:pt>
                <c:pt idx="7">
                  <c:v>0.57858561996224545</c:v>
                </c:pt>
                <c:pt idx="8">
                  <c:v>0.60213297897968698</c:v>
                </c:pt>
                <c:pt idx="9">
                  <c:v>0.62376116050665897</c:v>
                </c:pt>
                <c:pt idx="10">
                  <c:v>0.64167160676747548</c:v>
                </c:pt>
                <c:pt idx="11">
                  <c:v>0.65669835253089526</c:v>
                </c:pt>
                <c:pt idx="12">
                  <c:v>0.6692268477925658</c:v>
                </c:pt>
                <c:pt idx="13">
                  <c:v>0.68044593864191172</c:v>
                </c:pt>
                <c:pt idx="14">
                  <c:v>0.68987402016744304</c:v>
                </c:pt>
                <c:pt idx="15">
                  <c:v>0.69652028224593898</c:v>
                </c:pt>
                <c:pt idx="16">
                  <c:v>0.70144581023636321</c:v>
                </c:pt>
                <c:pt idx="17">
                  <c:v>0.70554770360550756</c:v>
                </c:pt>
                <c:pt idx="18">
                  <c:v>0.70895876197130558</c:v>
                </c:pt>
                <c:pt idx="19">
                  <c:v>0.7120277720732392</c:v>
                </c:pt>
                <c:pt idx="20">
                  <c:v>0.71400740025571052</c:v>
                </c:pt>
                <c:pt idx="21">
                  <c:v>0.71517868727626721</c:v>
                </c:pt>
                <c:pt idx="22">
                  <c:v>0.71601791431425299</c:v>
                </c:pt>
                <c:pt idx="23">
                  <c:v>0.71682989445968626</c:v>
                </c:pt>
                <c:pt idx="24">
                  <c:v>0.71691995392015051</c:v>
                </c:pt>
                <c:pt idx="25">
                  <c:v>0.71614398204178875</c:v>
                </c:pt>
                <c:pt idx="26">
                  <c:v>0.71378974984911003</c:v>
                </c:pt>
                <c:pt idx="27">
                  <c:v>0.71066879629955026</c:v>
                </c:pt>
                <c:pt idx="28">
                  <c:v>0.70735655325683022</c:v>
                </c:pt>
                <c:pt idx="29">
                  <c:v>0.70480773334582203</c:v>
                </c:pt>
                <c:pt idx="30">
                  <c:v>0.70246165747319622</c:v>
                </c:pt>
                <c:pt idx="31">
                  <c:v>0.70127449247246476</c:v>
                </c:pt>
                <c:pt idx="32">
                  <c:v>0.70361343150104771</c:v>
                </c:pt>
                <c:pt idx="33">
                  <c:v>0.70762474059005775</c:v>
                </c:pt>
                <c:pt idx="34">
                  <c:v>0.71527969056085716</c:v>
                </c:pt>
                <c:pt idx="35">
                  <c:v>0.72442989420503245</c:v>
                </c:pt>
                <c:pt idx="36">
                  <c:v>0.7328475474598275</c:v>
                </c:pt>
                <c:pt idx="37">
                  <c:v>0.73930863389398427</c:v>
                </c:pt>
                <c:pt idx="38">
                  <c:v>0.74487034268624996</c:v>
                </c:pt>
                <c:pt idx="39">
                  <c:v>0.74722260402842178</c:v>
                </c:pt>
                <c:pt idx="40">
                  <c:v>0.74831783733077484</c:v>
                </c:pt>
                <c:pt idx="41">
                  <c:v>0.75</c:v>
                </c:pt>
                <c:pt idx="42">
                  <c:v>0.74951934807474296</c:v>
                </c:pt>
                <c:pt idx="43">
                  <c:v>0.74623379639642029</c:v>
                </c:pt>
                <c:pt idx="44">
                  <c:v>0.74268759025824527</c:v>
                </c:pt>
                <c:pt idx="45">
                  <c:v>0.73788678789989481</c:v>
                </c:pt>
                <c:pt idx="46">
                  <c:v>0.73368908133277499</c:v>
                </c:pt>
                <c:pt idx="47">
                  <c:v>0.72914695814879693</c:v>
                </c:pt>
                <c:pt idx="48">
                  <c:v>0.72271556033024176</c:v>
                </c:pt>
                <c:pt idx="49">
                  <c:v>0.71510753163883656</c:v>
                </c:pt>
                <c:pt idx="50">
                  <c:v>0.70894132210837646</c:v>
                </c:pt>
                <c:pt idx="51">
                  <c:v>0.70083455393642025</c:v>
                </c:pt>
                <c:pt idx="52">
                  <c:v>0.69305431377102</c:v>
                </c:pt>
                <c:pt idx="53">
                  <c:v>0.6841332343185127</c:v>
                </c:pt>
                <c:pt idx="54">
                  <c:v>0.67411360830150158</c:v>
                </c:pt>
                <c:pt idx="55">
                  <c:v>0.66321152147300844</c:v>
                </c:pt>
                <c:pt idx="56">
                  <c:v>0.65145923376639681</c:v>
                </c:pt>
                <c:pt idx="57">
                  <c:v>0.63891449690778068</c:v>
                </c:pt>
                <c:pt idx="58">
                  <c:v>0.62337158272207727</c:v>
                </c:pt>
                <c:pt idx="59">
                  <c:v>0.6090690338331427</c:v>
                </c:pt>
                <c:pt idx="60">
                  <c:v>0.59389580141075782</c:v>
                </c:pt>
                <c:pt idx="61">
                  <c:v>0.5768322385744965</c:v>
                </c:pt>
                <c:pt idx="62">
                  <c:v>0.55786194462922645</c:v>
                </c:pt>
                <c:pt idx="63">
                  <c:v>0.53629753737363373</c:v>
                </c:pt>
                <c:pt idx="64">
                  <c:v>0.51470083176255899</c:v>
                </c:pt>
                <c:pt idx="65">
                  <c:v>0.49381453147107823</c:v>
                </c:pt>
                <c:pt idx="66">
                  <c:v>0.47411197605348898</c:v>
                </c:pt>
                <c:pt idx="67">
                  <c:v>0.45551258631974173</c:v>
                </c:pt>
                <c:pt idx="68">
                  <c:v>0.43557043227966974</c:v>
                </c:pt>
                <c:pt idx="69">
                  <c:v>0.41914486118201777</c:v>
                </c:pt>
                <c:pt idx="70">
                  <c:v>0.40323147066008247</c:v>
                </c:pt>
                <c:pt idx="71">
                  <c:v>0.38903692463074796</c:v>
                </c:pt>
                <c:pt idx="72">
                  <c:v>0.37574909053038075</c:v>
                </c:pt>
                <c:pt idx="73">
                  <c:v>0.36423708435548702</c:v>
                </c:pt>
                <c:pt idx="74">
                  <c:v>0.3560047832862645</c:v>
                </c:pt>
                <c:pt idx="75">
                  <c:v>0.34651161771070277</c:v>
                </c:pt>
                <c:pt idx="76">
                  <c:v>0.34062447994680001</c:v>
                </c:pt>
                <c:pt idx="77">
                  <c:v>0.33570169205496753</c:v>
                </c:pt>
                <c:pt idx="78">
                  <c:v>0.330591387981507</c:v>
                </c:pt>
                <c:pt idx="79">
                  <c:v>0.32593533304431155</c:v>
                </c:pt>
                <c:pt idx="80">
                  <c:v>0.32165465602927651</c:v>
                </c:pt>
                <c:pt idx="81">
                  <c:v>0.31932712544615627</c:v>
                </c:pt>
                <c:pt idx="82">
                  <c:v>0.31643821521263849</c:v>
                </c:pt>
                <c:pt idx="83">
                  <c:v>0.31403014132669277</c:v>
                </c:pt>
                <c:pt idx="84">
                  <c:v>0.31299050007135598</c:v>
                </c:pt>
                <c:pt idx="85">
                  <c:v>0.31070355913258274</c:v>
                </c:pt>
                <c:pt idx="86">
                  <c:v>0.3088842054857025</c:v>
                </c:pt>
                <c:pt idx="87">
                  <c:v>0.30608107709467502</c:v>
                </c:pt>
                <c:pt idx="88">
                  <c:v>0.30535329633308772</c:v>
                </c:pt>
                <c:pt idx="89">
                  <c:v>0.30349731502652849</c:v>
                </c:pt>
                <c:pt idx="90">
                  <c:v>0.30333819081643348</c:v>
                </c:pt>
                <c:pt idx="91">
                  <c:v>0.30391011791037748</c:v>
                </c:pt>
                <c:pt idx="92">
                  <c:v>0.3038881397363925</c:v>
                </c:pt>
                <c:pt idx="93">
                  <c:v>0.30344857923859725</c:v>
                </c:pt>
                <c:pt idx="94">
                  <c:v>0.30152912281790251</c:v>
                </c:pt>
                <c:pt idx="95">
                  <c:v>0.30073333521967271</c:v>
                </c:pt>
                <c:pt idx="96">
                  <c:v>0.2994986761560795</c:v>
                </c:pt>
                <c:pt idx="97">
                  <c:v>0.29912840609642999</c:v>
                </c:pt>
                <c:pt idx="98">
                  <c:v>0.29914036434626851</c:v>
                </c:pt>
                <c:pt idx="99">
                  <c:v>0.29960250341375849</c:v>
                </c:pt>
                <c:pt idx="100">
                  <c:v>0.29898396949176148</c:v>
                </c:pt>
                <c:pt idx="101">
                  <c:v>0.29769691309774876</c:v>
                </c:pt>
                <c:pt idx="102">
                  <c:v>0.2983865598362595</c:v>
                </c:pt>
                <c:pt idx="103">
                  <c:v>0.29839632634484325</c:v>
                </c:pt>
                <c:pt idx="104">
                  <c:v>0.29745910698112427</c:v>
                </c:pt>
                <c:pt idx="105">
                  <c:v>0.29832989793311326</c:v>
                </c:pt>
                <c:pt idx="106">
                  <c:v>0.29715423358904025</c:v>
                </c:pt>
                <c:pt idx="107">
                  <c:v>0.29599862341413374</c:v>
                </c:pt>
                <c:pt idx="108">
                  <c:v>0.29691665802765527</c:v>
                </c:pt>
                <c:pt idx="109">
                  <c:v>0.29792115278513853</c:v>
                </c:pt>
                <c:pt idx="110">
                  <c:v>0.29772973819506521</c:v>
                </c:pt>
                <c:pt idx="111">
                  <c:v>0.29733442524850728</c:v>
                </c:pt>
                <c:pt idx="112">
                  <c:v>0.297384118540506</c:v>
                </c:pt>
                <c:pt idx="113">
                  <c:v>0.29725068067116001</c:v>
                </c:pt>
                <c:pt idx="114">
                  <c:v>0.29673789529081651</c:v>
                </c:pt>
                <c:pt idx="115">
                  <c:v>0.296314311414342</c:v>
                </c:pt>
                <c:pt idx="116">
                  <c:v>0.29602603438411201</c:v>
                </c:pt>
                <c:pt idx="117">
                  <c:v>0.29586387735529274</c:v>
                </c:pt>
                <c:pt idx="118">
                  <c:v>0.29677608760797225</c:v>
                </c:pt>
                <c:pt idx="119">
                  <c:v>0.29536875446418898</c:v>
                </c:pt>
                <c:pt idx="120">
                  <c:v>0.29391820940730523</c:v>
                </c:pt>
                <c:pt idx="121">
                  <c:v>0.293123994713331</c:v>
                </c:pt>
                <c:pt idx="122">
                  <c:v>0.29282098721492777</c:v>
                </c:pt>
                <c:pt idx="123">
                  <c:v>0.29034096387025726</c:v>
                </c:pt>
                <c:pt idx="124">
                  <c:v>0.28750179689011124</c:v>
                </c:pt>
                <c:pt idx="125">
                  <c:v>0.28663649533811852</c:v>
                </c:pt>
                <c:pt idx="126">
                  <c:v>0.28785003118619623</c:v>
                </c:pt>
                <c:pt idx="127">
                  <c:v>0.28848943003111199</c:v>
                </c:pt>
                <c:pt idx="128">
                  <c:v>0.28850041058256226</c:v>
                </c:pt>
                <c:pt idx="129">
                  <c:v>0.29014532896960499</c:v>
                </c:pt>
                <c:pt idx="130">
                  <c:v>0.29128724779191828</c:v>
                </c:pt>
                <c:pt idx="131">
                  <c:v>0.29188577720088299</c:v>
                </c:pt>
                <c:pt idx="132">
                  <c:v>0.29118225642936224</c:v>
                </c:pt>
                <c:pt idx="133">
                  <c:v>0.29199059502431846</c:v>
                </c:pt>
                <c:pt idx="134">
                  <c:v>0.29145082617367124</c:v>
                </c:pt>
                <c:pt idx="135">
                  <c:v>0.29131957219371751</c:v>
                </c:pt>
                <c:pt idx="136">
                  <c:v>0.29113536821393399</c:v>
                </c:pt>
                <c:pt idx="137">
                  <c:v>0.28927418597192478</c:v>
                </c:pt>
                <c:pt idx="138">
                  <c:v>0.28863202024139928</c:v>
                </c:pt>
                <c:pt idx="139">
                  <c:v>0.28947175946160825</c:v>
                </c:pt>
                <c:pt idx="140">
                  <c:v>0.29044355169080177</c:v>
                </c:pt>
                <c:pt idx="141">
                  <c:v>0.290977087536963</c:v>
                </c:pt>
                <c:pt idx="142">
                  <c:v>0.29147526605397078</c:v>
                </c:pt>
                <c:pt idx="143">
                  <c:v>0.2910496165935218</c:v>
                </c:pt>
                <c:pt idx="144">
                  <c:v>0.28931329928279476</c:v>
                </c:pt>
                <c:pt idx="145">
                  <c:v>0.28801440361843578</c:v>
                </c:pt>
                <c:pt idx="146">
                  <c:v>0.28930921285638528</c:v>
                </c:pt>
                <c:pt idx="147">
                  <c:v>0.28944484686905703</c:v>
                </c:pt>
                <c:pt idx="148">
                  <c:v>0.28821300086370372</c:v>
                </c:pt>
                <c:pt idx="149">
                  <c:v>0.28602004869132974</c:v>
                </c:pt>
                <c:pt idx="150">
                  <c:v>0.28567015129757323</c:v>
                </c:pt>
                <c:pt idx="151">
                  <c:v>0.28540896153468148</c:v>
                </c:pt>
                <c:pt idx="152">
                  <c:v>0.28411170320358675</c:v>
                </c:pt>
                <c:pt idx="153">
                  <c:v>0.28400338305177752</c:v>
                </c:pt>
                <c:pt idx="154">
                  <c:v>0.28426313583909152</c:v>
                </c:pt>
                <c:pt idx="155">
                  <c:v>0.28375865071213047</c:v>
                </c:pt>
                <c:pt idx="156">
                  <c:v>0.28405911659450478</c:v>
                </c:pt>
                <c:pt idx="157">
                  <c:v>0.28255975601113276</c:v>
                </c:pt>
                <c:pt idx="158">
                  <c:v>0.28109762337269328</c:v>
                </c:pt>
                <c:pt idx="159">
                  <c:v>0.28129127413689448</c:v>
                </c:pt>
                <c:pt idx="160">
                  <c:v>0.28096325919649351</c:v>
                </c:pt>
                <c:pt idx="161">
                  <c:v>0.27972365147050349</c:v>
                </c:pt>
                <c:pt idx="162">
                  <c:v>0.28024696504390051</c:v>
                </c:pt>
                <c:pt idx="163">
                  <c:v>0.27937103857896828</c:v>
                </c:pt>
                <c:pt idx="164">
                  <c:v>0.2781441206702055</c:v>
                </c:pt>
                <c:pt idx="165">
                  <c:v>0.27816195218880302</c:v>
                </c:pt>
                <c:pt idx="166">
                  <c:v>0.27679904363956348</c:v>
                </c:pt>
                <c:pt idx="167">
                  <c:v>0.27507784035384303</c:v>
                </c:pt>
                <c:pt idx="168">
                  <c:v>0.274624866968397</c:v>
                </c:pt>
                <c:pt idx="169">
                  <c:v>0.27430118992932229</c:v>
                </c:pt>
                <c:pt idx="170">
                  <c:v>0.274496579512299</c:v>
                </c:pt>
                <c:pt idx="171">
                  <c:v>0.27391681901565978</c:v>
                </c:pt>
                <c:pt idx="172">
                  <c:v>0.27278417700449398</c:v>
                </c:pt>
                <c:pt idx="173">
                  <c:v>0.27153175615006653</c:v>
                </c:pt>
                <c:pt idx="174">
                  <c:v>0.27166012482365698</c:v>
                </c:pt>
                <c:pt idx="175">
                  <c:v>0.27060245808269323</c:v>
                </c:pt>
                <c:pt idx="176">
                  <c:v>0.270024493879161</c:v>
                </c:pt>
                <c:pt idx="177">
                  <c:v>0.26961556582697399</c:v>
                </c:pt>
                <c:pt idx="178">
                  <c:v>0.26933154103412327</c:v>
                </c:pt>
                <c:pt idx="179">
                  <c:v>0.26837390475464029</c:v>
                </c:pt>
                <c:pt idx="180">
                  <c:v>0.26729275884765152</c:v>
                </c:pt>
                <c:pt idx="181">
                  <c:v>0.26787649030377447</c:v>
                </c:pt>
                <c:pt idx="182">
                  <c:v>0.26714215201796476</c:v>
                </c:pt>
                <c:pt idx="183">
                  <c:v>0.26478543597513149</c:v>
                </c:pt>
                <c:pt idx="184">
                  <c:v>0.26412062608986753</c:v>
                </c:pt>
                <c:pt idx="185">
                  <c:v>0.26379215213442297</c:v>
                </c:pt>
                <c:pt idx="186">
                  <c:v>0.26279730598603501</c:v>
                </c:pt>
                <c:pt idx="187">
                  <c:v>0.26288260994652674</c:v>
                </c:pt>
                <c:pt idx="188">
                  <c:v>0.26219724477721873</c:v>
                </c:pt>
                <c:pt idx="189">
                  <c:v>0.26154306972218777</c:v>
                </c:pt>
                <c:pt idx="190">
                  <c:v>0.26012093688278326</c:v>
                </c:pt>
                <c:pt idx="191">
                  <c:v>0.25915792959460426</c:v>
                </c:pt>
                <c:pt idx="192">
                  <c:v>0.25924838691333973</c:v>
                </c:pt>
                <c:pt idx="193">
                  <c:v>0.2586699749063775</c:v>
                </c:pt>
                <c:pt idx="194">
                  <c:v>0.258149997045102</c:v>
                </c:pt>
                <c:pt idx="195">
                  <c:v>0.25701944704722146</c:v>
                </c:pt>
                <c:pt idx="196">
                  <c:v>0.25665152915040379</c:v>
                </c:pt>
                <c:pt idx="197">
                  <c:v>0.25676922998503426</c:v>
                </c:pt>
                <c:pt idx="198">
                  <c:v>0.25677313729350826</c:v>
                </c:pt>
                <c:pt idx="199">
                  <c:v>0.25643366598452927</c:v>
                </c:pt>
                <c:pt idx="200">
                  <c:v>0.25478617681406701</c:v>
                </c:pt>
                <c:pt idx="201">
                  <c:v>0.253267336518543</c:v>
                </c:pt>
                <c:pt idx="202">
                  <c:v>0.25327946258390399</c:v>
                </c:pt>
                <c:pt idx="203">
                  <c:v>0.25383755263799473</c:v>
                </c:pt>
                <c:pt idx="204">
                  <c:v>0.25346419203675902</c:v>
                </c:pt>
                <c:pt idx="205">
                  <c:v>0.25310383632128175</c:v>
                </c:pt>
                <c:pt idx="206">
                  <c:v>0.25290285672573826</c:v>
                </c:pt>
                <c:pt idx="207">
                  <c:v>0.25297731615908176</c:v>
                </c:pt>
                <c:pt idx="208">
                  <c:v>0.25319705729014202</c:v>
                </c:pt>
                <c:pt idx="209">
                  <c:v>0.25264285920909302</c:v>
                </c:pt>
                <c:pt idx="210">
                  <c:v>0.251700629384148</c:v>
                </c:pt>
                <c:pt idx="211">
                  <c:v>0.2516111040976815</c:v>
                </c:pt>
                <c:pt idx="212">
                  <c:v>0.25152591437848426</c:v>
                </c:pt>
                <c:pt idx="213">
                  <c:v>0.25062419296273197</c:v>
                </c:pt>
                <c:pt idx="214">
                  <c:v>0.25068683028572025</c:v>
                </c:pt>
                <c:pt idx="215">
                  <c:v>0.25050861823278303</c:v>
                </c:pt>
                <c:pt idx="216">
                  <c:v>0.25010144521981426</c:v>
                </c:pt>
                <c:pt idx="217">
                  <c:v>0.25058034615467173</c:v>
                </c:pt>
                <c:pt idx="218">
                  <c:v>0.25130049257344278</c:v>
                </c:pt>
                <c:pt idx="219">
                  <c:v>0.25056624510646874</c:v>
                </c:pt>
                <c:pt idx="220">
                  <c:v>0.24939260089621801</c:v>
                </c:pt>
                <c:pt idx="221">
                  <c:v>0.25016824298760149</c:v>
                </c:pt>
                <c:pt idx="222">
                  <c:v>0.25021330376965051</c:v>
                </c:pt>
                <c:pt idx="223">
                  <c:v>0.24968646178065149</c:v>
                </c:pt>
                <c:pt idx="224">
                  <c:v>0.24872937518642099</c:v>
                </c:pt>
                <c:pt idx="225">
                  <c:v>0.24895677752038953</c:v>
                </c:pt>
                <c:pt idx="226">
                  <c:v>0.24915225730908147</c:v>
                </c:pt>
                <c:pt idx="227">
                  <c:v>0.24901344474964573</c:v>
                </c:pt>
                <c:pt idx="228">
                  <c:v>0.2480321368835145</c:v>
                </c:pt>
                <c:pt idx="229">
                  <c:v>0.24827389150242823</c:v>
                </c:pt>
                <c:pt idx="230">
                  <c:v>0.24877710664413299</c:v>
                </c:pt>
                <c:pt idx="231">
                  <c:v>0.24869934127284976</c:v>
                </c:pt>
                <c:pt idx="232">
                  <c:v>0.24887108424847498</c:v>
                </c:pt>
                <c:pt idx="233">
                  <c:v>0.24845989828946777</c:v>
                </c:pt>
                <c:pt idx="234">
                  <c:v>0.24786940141307251</c:v>
                </c:pt>
                <c:pt idx="235">
                  <c:v>0.24733640800248374</c:v>
                </c:pt>
                <c:pt idx="236">
                  <c:v>0.24725764612115553</c:v>
                </c:pt>
                <c:pt idx="237">
                  <c:v>0.24815773298886373</c:v>
                </c:pt>
                <c:pt idx="238">
                  <c:v>0.24844576378291125</c:v>
                </c:pt>
                <c:pt idx="239">
                  <c:v>0.24769919482272901</c:v>
                </c:pt>
                <c:pt idx="240">
                  <c:v>0.24776361099765148</c:v>
                </c:pt>
                <c:pt idx="241">
                  <c:v>0.24773788749144376</c:v>
                </c:pt>
                <c:pt idx="242">
                  <c:v>0.24713851348148699</c:v>
                </c:pt>
                <c:pt idx="243">
                  <c:v>0.24755946379837426</c:v>
                </c:pt>
                <c:pt idx="244">
                  <c:v>0.24742886328129751</c:v>
                </c:pt>
                <c:pt idx="245">
                  <c:v>0.24745391145161924</c:v>
                </c:pt>
                <c:pt idx="246">
                  <c:v>0.24725213275962749</c:v>
                </c:pt>
                <c:pt idx="247">
                  <c:v>0.24725768746100252</c:v>
                </c:pt>
                <c:pt idx="248">
                  <c:v>0.24652144467262724</c:v>
                </c:pt>
                <c:pt idx="249">
                  <c:v>0.24634796633505898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0.48940362700754902</c:v>
                      </c:pt>
                      <c:pt idx="1">
                        <c:v>0.53202333062779805</c:v>
                      </c:pt>
                      <c:pt idx="2">
                        <c:v>0.57513879981502203</c:v>
                      </c:pt>
                      <c:pt idx="3">
                        <c:v>0.616097390813936</c:v>
                      </c:pt>
                      <c:pt idx="4">
                        <c:v>0.65781978352180803</c:v>
                      </c:pt>
                      <c:pt idx="5">
                        <c:v>0.69897350558350202</c:v>
                      </c:pt>
                      <c:pt idx="6">
                        <c:v>0.73748455634284205</c:v>
                      </c:pt>
                      <c:pt idx="7">
                        <c:v>0.771447493282994</c:v>
                      </c:pt>
                      <c:pt idx="8">
                        <c:v>0.80284397197291602</c:v>
                      </c:pt>
                      <c:pt idx="9">
                        <c:v>0.831681547342212</c:v>
                      </c:pt>
                      <c:pt idx="10">
                        <c:v>0.85556214235663397</c:v>
                      </c:pt>
                      <c:pt idx="11">
                        <c:v>0.87559780337452697</c:v>
                      </c:pt>
                      <c:pt idx="12">
                        <c:v>0.89230246372342104</c:v>
                      </c:pt>
                      <c:pt idx="13">
                        <c:v>0.90726125152254899</c:v>
                      </c:pt>
                      <c:pt idx="14">
                        <c:v>0.91983202688992405</c:v>
                      </c:pt>
                      <c:pt idx="15">
                        <c:v>0.92869370966125198</c:v>
                      </c:pt>
                      <c:pt idx="16">
                        <c:v>0.93526108031515098</c:v>
                      </c:pt>
                      <c:pt idx="17">
                        <c:v>0.94073027147401</c:v>
                      </c:pt>
                      <c:pt idx="18">
                        <c:v>0.94527834929507404</c:v>
                      </c:pt>
                      <c:pt idx="19">
                        <c:v>0.94937036276431896</c:v>
                      </c:pt>
                      <c:pt idx="20">
                        <c:v>0.95200986700761403</c:v>
                      </c:pt>
                      <c:pt idx="21">
                        <c:v>0.95357158303502298</c:v>
                      </c:pt>
                      <c:pt idx="22">
                        <c:v>0.95469055241900402</c:v>
                      </c:pt>
                      <c:pt idx="23">
                        <c:v>0.95577319261291505</c:v>
                      </c:pt>
                      <c:pt idx="24">
                        <c:v>0.95589327189353401</c:v>
                      </c:pt>
                      <c:pt idx="25">
                        <c:v>0.95485864272238496</c:v>
                      </c:pt>
                      <c:pt idx="26">
                        <c:v>0.95171966646548001</c:v>
                      </c:pt>
                      <c:pt idx="27">
                        <c:v>0.94755839506606698</c:v>
                      </c:pt>
                      <c:pt idx="28">
                        <c:v>0.94314207100910696</c:v>
                      </c:pt>
                      <c:pt idx="29">
                        <c:v>0.93974364446109604</c:v>
                      </c:pt>
                      <c:pt idx="30">
                        <c:v>0.936615543297595</c:v>
                      </c:pt>
                      <c:pt idx="31">
                        <c:v>0.93503265662995305</c:v>
                      </c:pt>
                      <c:pt idx="32">
                        <c:v>0.93815124200139699</c:v>
                      </c:pt>
                      <c:pt idx="33">
                        <c:v>0.94349965412007697</c:v>
                      </c:pt>
                      <c:pt idx="34">
                        <c:v>0.95370625408114296</c:v>
                      </c:pt>
                      <c:pt idx="35">
                        <c:v>0.96590652560670998</c:v>
                      </c:pt>
                      <c:pt idx="36">
                        <c:v>0.97713006327977003</c:v>
                      </c:pt>
                      <c:pt idx="37">
                        <c:v>0.98574484519197902</c:v>
                      </c:pt>
                      <c:pt idx="38">
                        <c:v>0.99316045691499999</c:v>
                      </c:pt>
                      <c:pt idx="39">
                        <c:v>0.996296805371229</c:v>
                      </c:pt>
                      <c:pt idx="40">
                        <c:v>0.99775711644103304</c:v>
                      </c:pt>
                      <c:pt idx="41">
                        <c:v>1</c:v>
                      </c:pt>
                      <c:pt idx="42">
                        <c:v>0.99935913076632399</c:v>
                      </c:pt>
                      <c:pt idx="43">
                        <c:v>0.99497839519522702</c:v>
                      </c:pt>
                      <c:pt idx="44">
                        <c:v>0.99025012034432702</c:v>
                      </c:pt>
                      <c:pt idx="45">
                        <c:v>0.98384905053319305</c:v>
                      </c:pt>
                      <c:pt idx="46">
                        <c:v>0.97825210844370003</c:v>
                      </c:pt>
                      <c:pt idx="47">
                        <c:v>0.97219594419839594</c:v>
                      </c:pt>
                      <c:pt idx="48">
                        <c:v>0.96362074710698897</c:v>
                      </c:pt>
                      <c:pt idx="49">
                        <c:v>0.95347670885178204</c:v>
                      </c:pt>
                      <c:pt idx="50">
                        <c:v>0.94525509614450198</c:v>
                      </c:pt>
                      <c:pt idx="51">
                        <c:v>0.93444607191522699</c:v>
                      </c:pt>
                      <c:pt idx="52">
                        <c:v>0.92407241836136</c:v>
                      </c:pt>
                      <c:pt idx="53">
                        <c:v>0.91217764575801696</c:v>
                      </c:pt>
                      <c:pt idx="54">
                        <c:v>0.89881814440200203</c:v>
                      </c:pt>
                      <c:pt idx="55">
                        <c:v>0.88428202863067795</c:v>
                      </c:pt>
                      <c:pt idx="56">
                        <c:v>0.86861231168852904</c:v>
                      </c:pt>
                      <c:pt idx="57">
                        <c:v>0.85188599587704095</c:v>
                      </c:pt>
                      <c:pt idx="58">
                        <c:v>0.83116211029610298</c:v>
                      </c:pt>
                      <c:pt idx="59">
                        <c:v>0.81209204511085697</c:v>
                      </c:pt>
                      <c:pt idx="60">
                        <c:v>0.79186106854767702</c:v>
                      </c:pt>
                      <c:pt idx="61">
                        <c:v>0.76910965143266197</c:v>
                      </c:pt>
                      <c:pt idx="62">
                        <c:v>0.74381592617230197</c:v>
                      </c:pt>
                      <c:pt idx="63">
                        <c:v>0.71506338316484497</c:v>
                      </c:pt>
                      <c:pt idx="64">
                        <c:v>0.68626777568341202</c:v>
                      </c:pt>
                      <c:pt idx="65">
                        <c:v>0.65841937529477101</c:v>
                      </c:pt>
                      <c:pt idx="66">
                        <c:v>0.63214930140465198</c:v>
                      </c:pt>
                      <c:pt idx="67">
                        <c:v>0.60735011509298897</c:v>
                      </c:pt>
                      <c:pt idx="68">
                        <c:v>0.58076057637289302</c:v>
                      </c:pt>
                      <c:pt idx="69">
                        <c:v>0.55885981490935699</c:v>
                      </c:pt>
                      <c:pt idx="70">
                        <c:v>0.53764196088010996</c:v>
                      </c:pt>
                      <c:pt idx="71">
                        <c:v>0.51871589950766395</c:v>
                      </c:pt>
                      <c:pt idx="72">
                        <c:v>0.50099878737384096</c:v>
                      </c:pt>
                      <c:pt idx="73">
                        <c:v>0.485649445807316</c:v>
                      </c:pt>
                      <c:pt idx="74">
                        <c:v>0.474673044381686</c:v>
                      </c:pt>
                      <c:pt idx="75">
                        <c:v>0.46201549028093702</c:v>
                      </c:pt>
                      <c:pt idx="76">
                        <c:v>0.45416597326239999</c:v>
                      </c:pt>
                      <c:pt idx="77">
                        <c:v>0.44760225607329002</c:v>
                      </c:pt>
                      <c:pt idx="78">
                        <c:v>0.44078851730867602</c:v>
                      </c:pt>
                      <c:pt idx="79">
                        <c:v>0.43458044405908203</c:v>
                      </c:pt>
                      <c:pt idx="80">
                        <c:v>0.42887287470570201</c:v>
                      </c:pt>
                      <c:pt idx="81">
                        <c:v>0.42576950059487501</c:v>
                      </c:pt>
                      <c:pt idx="82">
                        <c:v>0.42191762028351798</c:v>
                      </c:pt>
                      <c:pt idx="83">
                        <c:v>0.41870685510225703</c:v>
                      </c:pt>
                      <c:pt idx="84">
                        <c:v>0.41732066676180801</c:v>
                      </c:pt>
                      <c:pt idx="85">
                        <c:v>0.41427141217677699</c:v>
                      </c:pt>
                      <c:pt idx="86">
                        <c:v>0.41184560731427</c:v>
                      </c:pt>
                      <c:pt idx="87">
                        <c:v>0.4081081027929</c:v>
                      </c:pt>
                      <c:pt idx="88">
                        <c:v>0.407137728444117</c:v>
                      </c:pt>
                      <c:pt idx="89">
                        <c:v>0.40466308670203799</c:v>
                      </c:pt>
                      <c:pt idx="90">
                        <c:v>0.404450921088578</c:v>
                      </c:pt>
                      <c:pt idx="91">
                        <c:v>0.40521349054716999</c:v>
                      </c:pt>
                      <c:pt idx="92">
                        <c:v>0.40518418631518999</c:v>
                      </c:pt>
                      <c:pt idx="93">
                        <c:v>0.40459810565146298</c:v>
                      </c:pt>
                      <c:pt idx="94">
                        <c:v>0.40203883042387001</c:v>
                      </c:pt>
                      <c:pt idx="95">
                        <c:v>0.40097778029289699</c:v>
                      </c:pt>
                      <c:pt idx="96">
                        <c:v>0.399331568208106</c:v>
                      </c:pt>
                      <c:pt idx="97">
                        <c:v>0.39883787479524002</c:v>
                      </c:pt>
                      <c:pt idx="98">
                        <c:v>0.39885381912835799</c:v>
                      </c:pt>
                      <c:pt idx="99">
                        <c:v>0.39947000455167803</c:v>
                      </c:pt>
                      <c:pt idx="100">
                        <c:v>0.39864529265568199</c:v>
                      </c:pt>
                      <c:pt idx="101">
                        <c:v>0.396929217463665</c:v>
                      </c:pt>
                      <c:pt idx="102">
                        <c:v>0.397848746448346</c:v>
                      </c:pt>
                      <c:pt idx="103">
                        <c:v>0.39786176845979099</c:v>
                      </c:pt>
                      <c:pt idx="104">
                        <c:v>0.39661214264149902</c:v>
                      </c:pt>
                      <c:pt idx="105">
                        <c:v>0.397773197244151</c:v>
                      </c:pt>
                      <c:pt idx="106">
                        <c:v>0.396205644785387</c:v>
                      </c:pt>
                      <c:pt idx="107">
                        <c:v>0.39466483121884499</c:v>
                      </c:pt>
                      <c:pt idx="108">
                        <c:v>0.395888877370207</c:v>
                      </c:pt>
                      <c:pt idx="109">
                        <c:v>0.39722820371351802</c:v>
                      </c:pt>
                      <c:pt idx="110">
                        <c:v>0.39697298426008698</c:v>
                      </c:pt>
                      <c:pt idx="111">
                        <c:v>0.39644590033134303</c:v>
                      </c:pt>
                      <c:pt idx="112">
                        <c:v>0.39651215805400802</c:v>
                      </c:pt>
                      <c:pt idx="113">
                        <c:v>0.39633424089488001</c:v>
                      </c:pt>
                      <c:pt idx="114">
                        <c:v>0.395650527054422</c:v>
                      </c:pt>
                      <c:pt idx="115">
                        <c:v>0.39508574855245598</c:v>
                      </c:pt>
                      <c:pt idx="116">
                        <c:v>0.39470137917881598</c:v>
                      </c:pt>
                      <c:pt idx="117">
                        <c:v>0.394485169807057</c:v>
                      </c:pt>
                      <c:pt idx="118">
                        <c:v>0.39570145014396302</c:v>
                      </c:pt>
                      <c:pt idx="119">
                        <c:v>0.39382500595225201</c:v>
                      </c:pt>
                      <c:pt idx="120">
                        <c:v>0.39189094587640699</c:v>
                      </c:pt>
                      <c:pt idx="121">
                        <c:v>0.39083199295110799</c:v>
                      </c:pt>
                      <c:pt idx="122">
                        <c:v>0.390427982953237</c:v>
                      </c:pt>
                      <c:pt idx="123">
                        <c:v>0.387121285160343</c:v>
                      </c:pt>
                      <c:pt idx="124">
                        <c:v>0.38333572918681502</c:v>
                      </c:pt>
                      <c:pt idx="125">
                        <c:v>0.38218199378415801</c:v>
                      </c:pt>
                      <c:pt idx="126">
                        <c:v>0.38380004158159498</c:v>
                      </c:pt>
                      <c:pt idx="127">
                        <c:v>0.38465257337481601</c:v>
                      </c:pt>
                      <c:pt idx="128">
                        <c:v>0.38466721411008298</c:v>
                      </c:pt>
                      <c:pt idx="129">
                        <c:v>0.38686043862614</c:v>
                      </c:pt>
                      <c:pt idx="130">
                        <c:v>0.38838299705589102</c:v>
                      </c:pt>
                      <c:pt idx="131">
                        <c:v>0.389181036267844</c:v>
                      </c:pt>
                      <c:pt idx="132">
                        <c:v>0.38824300857248301</c:v>
                      </c:pt>
                      <c:pt idx="133">
                        <c:v>0.38932079336575798</c:v>
                      </c:pt>
                      <c:pt idx="134">
                        <c:v>0.38860110156489502</c:v>
                      </c:pt>
                      <c:pt idx="135">
                        <c:v>0.38842609625829</c:v>
                      </c:pt>
                      <c:pt idx="136">
                        <c:v>0.38818049095191198</c:v>
                      </c:pt>
                      <c:pt idx="137">
                        <c:v>0.385698914629233</c:v>
                      </c:pt>
                      <c:pt idx="138">
                        <c:v>0.38484269365519902</c:v>
                      </c:pt>
                      <c:pt idx="139">
                        <c:v>0.38596234594881101</c:v>
                      </c:pt>
                      <c:pt idx="140">
                        <c:v>0.38725806892106901</c:v>
                      </c:pt>
                      <c:pt idx="141">
                        <c:v>0.38796945004928401</c:v>
                      </c:pt>
                      <c:pt idx="142">
                        <c:v>0.38863368807196103</c:v>
                      </c:pt>
                      <c:pt idx="143">
                        <c:v>0.38806615545802903</c:v>
                      </c:pt>
                      <c:pt idx="144">
                        <c:v>0.38575106571039303</c:v>
                      </c:pt>
                      <c:pt idx="145">
                        <c:v>0.38401920482458102</c:v>
                      </c:pt>
                      <c:pt idx="146">
                        <c:v>0.38574561714184702</c:v>
                      </c:pt>
                      <c:pt idx="147">
                        <c:v>0.38592646249207602</c:v>
                      </c:pt>
                      <c:pt idx="148">
                        <c:v>0.38428400115160499</c:v>
                      </c:pt>
                      <c:pt idx="149">
                        <c:v>0.38136006492177299</c:v>
                      </c:pt>
                      <c:pt idx="150">
                        <c:v>0.38089353506343099</c:v>
                      </c:pt>
                      <c:pt idx="151">
                        <c:v>0.38054528204624199</c:v>
                      </c:pt>
                      <c:pt idx="152">
                        <c:v>0.378815604271449</c:v>
                      </c:pt>
                      <c:pt idx="153">
                        <c:v>0.37867117740237</c:v>
                      </c:pt>
                      <c:pt idx="154">
                        <c:v>0.37901751445212201</c:v>
                      </c:pt>
                      <c:pt idx="155">
                        <c:v>0.37834486761617397</c:v>
                      </c:pt>
                      <c:pt idx="156">
                        <c:v>0.378745488792673</c:v>
                      </c:pt>
                      <c:pt idx="157">
                        <c:v>0.37674634134817703</c:v>
                      </c:pt>
                      <c:pt idx="158">
                        <c:v>0.37479683116359103</c:v>
                      </c:pt>
                      <c:pt idx="159">
                        <c:v>0.375055032182526</c:v>
                      </c:pt>
                      <c:pt idx="160">
                        <c:v>0.37461767892865799</c:v>
                      </c:pt>
                      <c:pt idx="161">
                        <c:v>0.37296486862733802</c:v>
                      </c:pt>
                      <c:pt idx="162">
                        <c:v>0.37366262005853401</c:v>
                      </c:pt>
                      <c:pt idx="163">
                        <c:v>0.372494718105291</c:v>
                      </c:pt>
                      <c:pt idx="164">
                        <c:v>0.370858827560274</c:v>
                      </c:pt>
                      <c:pt idx="165">
                        <c:v>0.37088260291840403</c:v>
                      </c:pt>
                      <c:pt idx="166">
                        <c:v>0.36906539151941797</c:v>
                      </c:pt>
                      <c:pt idx="167">
                        <c:v>0.36677045380512402</c:v>
                      </c:pt>
                      <c:pt idx="168">
                        <c:v>0.366166489291196</c:v>
                      </c:pt>
                      <c:pt idx="169">
                        <c:v>0.36573491990576301</c:v>
                      </c:pt>
                      <c:pt idx="170">
                        <c:v>0.365995439349732</c:v>
                      </c:pt>
                      <c:pt idx="171">
                        <c:v>0.36522242535421301</c:v>
                      </c:pt>
                      <c:pt idx="172">
                        <c:v>0.36371223600599201</c:v>
                      </c:pt>
                      <c:pt idx="173">
                        <c:v>0.36204234153342202</c:v>
                      </c:pt>
                      <c:pt idx="174">
                        <c:v>0.36221349976487599</c:v>
                      </c:pt>
                      <c:pt idx="175">
                        <c:v>0.36080327744359098</c:v>
                      </c:pt>
                      <c:pt idx="176">
                        <c:v>0.360032658505548</c:v>
                      </c:pt>
                      <c:pt idx="177">
                        <c:v>0.35948742110263199</c:v>
                      </c:pt>
                      <c:pt idx="178">
                        <c:v>0.35910872137883099</c:v>
                      </c:pt>
                      <c:pt idx="179">
                        <c:v>0.35783187300618702</c:v>
                      </c:pt>
                      <c:pt idx="180">
                        <c:v>0.35639034513020201</c:v>
                      </c:pt>
                      <c:pt idx="181">
                        <c:v>0.35716865373836598</c:v>
                      </c:pt>
                      <c:pt idx="182">
                        <c:v>0.35618953602395298</c:v>
                      </c:pt>
                      <c:pt idx="183">
                        <c:v>0.353047247966842</c:v>
                      </c:pt>
                      <c:pt idx="184">
                        <c:v>0.35216083478649002</c:v>
                      </c:pt>
                      <c:pt idx="185">
                        <c:v>0.35172286951256398</c:v>
                      </c:pt>
                      <c:pt idx="186">
                        <c:v>0.35039640798138</c:v>
                      </c:pt>
                      <c:pt idx="187">
                        <c:v>0.350510146595369</c:v>
                      </c:pt>
                      <c:pt idx="188">
                        <c:v>0.34959632636962501</c:v>
                      </c:pt>
                      <c:pt idx="189">
                        <c:v>0.34872409296291701</c:v>
                      </c:pt>
                      <c:pt idx="190">
                        <c:v>0.34682791584371098</c:v>
                      </c:pt>
                      <c:pt idx="191">
                        <c:v>0.345543906126139</c:v>
                      </c:pt>
                      <c:pt idx="192">
                        <c:v>0.34566451588445302</c:v>
                      </c:pt>
                      <c:pt idx="193">
                        <c:v>0.34489329987516998</c:v>
                      </c:pt>
                      <c:pt idx="194">
                        <c:v>0.34419999606013602</c:v>
                      </c:pt>
                      <c:pt idx="195">
                        <c:v>0.34269259606296198</c:v>
                      </c:pt>
                      <c:pt idx="196">
                        <c:v>0.34220203886720502</c:v>
                      </c:pt>
                      <c:pt idx="197">
                        <c:v>0.342358973313379</c:v>
                      </c:pt>
                      <c:pt idx="198">
                        <c:v>0.34236418305801097</c:v>
                      </c:pt>
                      <c:pt idx="199">
                        <c:v>0.34191155464603901</c:v>
                      </c:pt>
                      <c:pt idx="200">
                        <c:v>0.33971490241875602</c:v>
                      </c:pt>
                      <c:pt idx="201">
                        <c:v>0.33768978202472399</c:v>
                      </c:pt>
                      <c:pt idx="202">
                        <c:v>0.33770595011187199</c:v>
                      </c:pt>
                      <c:pt idx="203">
                        <c:v>0.33845007018399298</c:v>
                      </c:pt>
                      <c:pt idx="204">
                        <c:v>0.33795225604901202</c:v>
                      </c:pt>
                      <c:pt idx="205">
                        <c:v>0.337471781761709</c:v>
                      </c:pt>
                      <c:pt idx="206">
                        <c:v>0.33720380896765101</c:v>
                      </c:pt>
                      <c:pt idx="207">
                        <c:v>0.33730308821210903</c:v>
                      </c:pt>
                      <c:pt idx="208">
                        <c:v>0.33759607638685601</c:v>
                      </c:pt>
                      <c:pt idx="209">
                        <c:v>0.33685714561212399</c:v>
                      </c:pt>
                      <c:pt idx="210">
                        <c:v>0.33560083917886402</c:v>
                      </c:pt>
                      <c:pt idx="211">
                        <c:v>0.33548147213024199</c:v>
                      </c:pt>
                      <c:pt idx="212">
                        <c:v>0.335367885837979</c:v>
                      </c:pt>
                      <c:pt idx="213">
                        <c:v>0.33416559061697598</c:v>
                      </c:pt>
                      <c:pt idx="214">
                        <c:v>0.334249107047627</c:v>
                      </c:pt>
                      <c:pt idx="215">
                        <c:v>0.33401149097704402</c:v>
                      </c:pt>
                      <c:pt idx="216">
                        <c:v>0.33346859362641901</c:v>
                      </c:pt>
                      <c:pt idx="217">
                        <c:v>0.33410712820622901</c:v>
                      </c:pt>
                      <c:pt idx="218">
                        <c:v>0.335067323431257</c:v>
                      </c:pt>
                      <c:pt idx="219">
                        <c:v>0.33408832680862499</c:v>
                      </c:pt>
                      <c:pt idx="220">
                        <c:v>0.33252346786162401</c:v>
                      </c:pt>
                      <c:pt idx="221">
                        <c:v>0.33355765731680198</c:v>
                      </c:pt>
                      <c:pt idx="222">
                        <c:v>0.33361773835953401</c:v>
                      </c:pt>
                      <c:pt idx="223">
                        <c:v>0.33291528237420198</c:v>
                      </c:pt>
                      <c:pt idx="224">
                        <c:v>0.33163916691522799</c:v>
                      </c:pt>
                      <c:pt idx="225">
                        <c:v>0.33194237002718602</c:v>
                      </c:pt>
                      <c:pt idx="226">
                        <c:v>0.33220300974544198</c:v>
                      </c:pt>
                      <c:pt idx="227">
                        <c:v>0.33201792633286098</c:v>
                      </c:pt>
                      <c:pt idx="228">
                        <c:v>0.330709515844686</c:v>
                      </c:pt>
                      <c:pt idx="229">
                        <c:v>0.33103185533657098</c:v>
                      </c:pt>
                      <c:pt idx="230">
                        <c:v>0.33170280885884401</c:v>
                      </c:pt>
                      <c:pt idx="231">
                        <c:v>0.33159912169713301</c:v>
                      </c:pt>
                      <c:pt idx="232">
                        <c:v>0.3318281123313</c:v>
                      </c:pt>
                      <c:pt idx="233">
                        <c:v>0.33127986438595702</c:v>
                      </c:pt>
                      <c:pt idx="234">
                        <c:v>0.33049253521742999</c:v>
                      </c:pt>
                      <c:pt idx="235">
                        <c:v>0.32978187733664499</c:v>
                      </c:pt>
                      <c:pt idx="236">
                        <c:v>0.32967686149487402</c:v>
                      </c:pt>
                      <c:pt idx="237">
                        <c:v>0.33087697731848498</c:v>
                      </c:pt>
                      <c:pt idx="238">
                        <c:v>0.331261018377215</c:v>
                      </c:pt>
                      <c:pt idx="239">
                        <c:v>0.33026559309697201</c:v>
                      </c:pt>
                      <c:pt idx="240">
                        <c:v>0.33035148133020198</c:v>
                      </c:pt>
                      <c:pt idx="241">
                        <c:v>0.330317183321925</c:v>
                      </c:pt>
                      <c:pt idx="242">
                        <c:v>0.32951801797531599</c:v>
                      </c:pt>
                      <c:pt idx="243">
                        <c:v>0.33007928506449902</c:v>
                      </c:pt>
                      <c:pt idx="244">
                        <c:v>0.32990515104173002</c:v>
                      </c:pt>
                      <c:pt idx="245">
                        <c:v>0.32993854860215899</c:v>
                      </c:pt>
                      <c:pt idx="246">
                        <c:v>0.32966951034616998</c:v>
                      </c:pt>
                      <c:pt idx="247">
                        <c:v>0.32967691661467002</c:v>
                      </c:pt>
                      <c:pt idx="248">
                        <c:v>0.32869525956350298</c:v>
                      </c:pt>
                      <c:pt idx="249">
                        <c:v>0.32846395511341198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0.94937036276431896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0.51550337592436868</c:v>
                      </c:pt>
                      <c:pt idx="1">
                        <c:v>0.56039597557973564</c:v>
                      </c:pt>
                      <c:pt idx="2">
                        <c:v>0.60581077983134812</c:v>
                      </c:pt>
                      <c:pt idx="3">
                        <c:v>0.64895368022656719</c:v>
                      </c:pt>
                      <c:pt idx="4">
                        <c:v>0.69290111564722567</c:v>
                      </c:pt>
                      <c:pt idx="5">
                        <c:v>0.73624955338638687</c:v>
                      </c:pt>
                      <c:pt idx="6">
                        <c:v>0.77681438695376925</c:v>
                      </c:pt>
                      <c:pt idx="7">
                        <c:v>0.81258855715354328</c:v>
                      </c:pt>
                      <c:pt idx="8">
                        <c:v>0.84565940065291656</c:v>
                      </c:pt>
                      <c:pt idx="9">
                        <c:v>0.876034875283627</c:v>
                      </c:pt>
                      <c:pt idx="10">
                        <c:v>0.90118901528109641</c:v>
                      </c:pt>
                      <c:pt idx="11">
                        <c:v>0.92229317210304984</c:v>
                      </c:pt>
                      <c:pt idx="12">
                        <c:v>0.93988868698751959</c:v>
                      </c:pt>
                      <c:pt idx="13">
                        <c:v>0.95564522246180161</c:v>
                      </c:pt>
                      <c:pt idx="14">
                        <c:v>0.9688863935162384</c:v>
                      </c:pt>
                      <c:pt idx="15">
                        <c:v>0.97822066717686229</c:v>
                      </c:pt>
                      <c:pt idx="16">
                        <c:v>0.98513827374167706</c:v>
                      </c:pt>
                      <c:pt idx="17">
                        <c:v>0.99089913522774042</c:v>
                      </c:pt>
                      <c:pt idx="18">
                        <c:v>0.99568976067745563</c:v>
                      </c:pt>
                      <c:pt idx="19">
                        <c:v>0.99999999999999989</c:v>
                      </c:pt>
                      <c:pt idx="20">
                        <c:v>1.0027802682144085</c:v>
                      </c:pt>
                      <c:pt idx="21">
                        <c:v>1.0044252700900322</c:v>
                      </c:pt>
                      <c:pt idx="22">
                        <c:v>1.005603913776278</c:v>
                      </c:pt>
                      <c:pt idx="23">
                        <c:v>1.0067442908476232</c:v>
                      </c:pt>
                      <c:pt idx="24">
                        <c:v>1.0068707739203295</c:v>
                      </c:pt>
                      <c:pt idx="25">
                        <c:v>1.0057809682852175</c:v>
                      </c:pt>
                      <c:pt idx="26">
                        <c:v>1.002474591364239</c:v>
                      </c:pt>
                      <c:pt idx="27">
                        <c:v>0.9980914006068442</c:v>
                      </c:pt>
                      <c:pt idx="28">
                        <c:v>0.99343955531003003</c:v>
                      </c:pt>
                      <c:pt idx="29">
                        <c:v>0.98985989169159172</c:v>
                      </c:pt>
                      <c:pt idx="30">
                        <c:v>0.98656496982949271</c:v>
                      </c:pt>
                      <c:pt idx="31">
                        <c:v>0.98489766828973013</c:v>
                      </c:pt>
                      <c:pt idx="32">
                        <c:v>0.98818256688543038</c:v>
                      </c:pt>
                      <c:pt idx="33">
                        <c:v>0.99381620822125927</c:v>
                      </c:pt>
                      <c:pt idx="34">
                        <c:v>1.0045671231027256</c:v>
                      </c:pt>
                      <c:pt idx="35">
                        <c:v>1.0174180314563874</c:v>
                      </c:pt>
                      <c:pt idx="36">
                        <c:v>1.0292401170335905</c:v>
                      </c:pt>
                      <c:pt idx="37">
                        <c:v>1.0383143226861928</c:v>
                      </c:pt>
                      <c:pt idx="38">
                        <c:v>1.0461254067624099</c:v>
                      </c:pt>
                      <c:pt idx="39">
                        <c:v>1.0494290157428892</c:v>
                      </c:pt>
                      <c:pt idx="40">
                        <c:v>1.0509672047648764</c:v>
                      </c:pt>
                      <c:pt idx="41">
                        <c:v>1.0533297006325968</c:v>
                      </c:pt>
                      <c:pt idx="42">
                        <c:v>1.0526546540345443</c:v>
                      </c:pt>
                      <c:pt idx="43">
                        <c:v>1.0480402951468901</c:v>
                      </c:pt>
                      <c:pt idx="44">
                        <c:v>1.0430598628136829</c:v>
                      </c:pt>
                      <c:pt idx="45">
                        <c:v>1.0363174258657928</c:v>
                      </c:pt>
                      <c:pt idx="46">
                        <c:v>1.0304220005302092</c:v>
                      </c:pt>
                      <c:pt idx="47">
                        <c:v>1.0240428628587213</c:v>
                      </c:pt>
                      <c:pt idx="48">
                        <c:v>1.0150103530735639</c:v>
                      </c:pt>
                      <c:pt idx="49">
                        <c:v>1.0043253362950013</c:v>
                      </c:pt>
                      <c:pt idx="50">
                        <c:v>0.99566526744332473</c:v>
                      </c:pt>
                      <c:pt idx="51">
                        <c:v>0.98427980118777203</c:v>
                      </c:pt>
                      <c:pt idx="52">
                        <c:v>0.97335292379541105</c:v>
                      </c:pt>
                      <c:pt idx="53">
                        <c:v>0.96082380653003896</c:v>
                      </c:pt>
                      <c:pt idx="54">
                        <c:v>0.94675184696610692</c:v>
                      </c:pt>
                      <c:pt idx="55">
                        <c:v>0.93144052449233738</c:v>
                      </c:pt>
                      <c:pt idx="56">
                        <c:v>0.91493514623666616</c:v>
                      </c:pt>
                      <c:pt idx="57">
                        <c:v>0.89731682101026511</c:v>
                      </c:pt>
                      <c:pt idx="58">
                        <c:v>0.87548773681535152</c:v>
                      </c:pt>
                      <c:pt idx="59">
                        <c:v>0.8554006707627323</c:v>
                      </c:pt>
                      <c:pt idx="60">
                        <c:v>0.83409078227593281</c:v>
                      </c:pt>
                      <c:pt idx="61">
                        <c:v>0.81012603889720669</c:v>
                      </c:pt>
                      <c:pt idx="62">
                        <c:v>0.78348340684082851</c:v>
                      </c:pt>
                      <c:pt idx="63">
                        <c:v>0.75319749932235802</c:v>
                      </c:pt>
                      <c:pt idx="64">
                        <c:v>0.72286623071440648</c:v>
                      </c:pt>
                      <c:pt idx="65">
                        <c:v>0.69353268346994257</c:v>
                      </c:pt>
                      <c:pt idx="66">
                        <c:v>0.6658616344036673</c:v>
                      </c:pt>
                      <c:pt idx="67">
                        <c:v>0.63973991491007132</c:v>
                      </c:pt>
                      <c:pt idx="68">
                        <c:v>0.61173236405007381</c:v>
                      </c:pt>
                      <c:pt idx="69">
                        <c:v>0.58866364153406148</c:v>
                      </c:pt>
                      <c:pt idx="70">
                        <c:v>0.56631424570136857</c:v>
                      </c:pt>
                      <c:pt idx="71">
                        <c:v>0.54637886314177586</c:v>
                      </c:pt>
                      <c:pt idx="72">
                        <c:v>0.52771690272178196</c:v>
                      </c:pt>
                      <c:pt idx="73">
                        <c:v>0.51154898536460669</c:v>
                      </c:pt>
                      <c:pt idx="74">
                        <c:v>0.49998721573692467</c:v>
                      </c:pt>
                      <c:pt idx="75">
                        <c:v>0.48665463806524184</c:v>
                      </c:pt>
                      <c:pt idx="76">
                        <c:v>0.47838650865399573</c:v>
                      </c:pt>
                      <c:pt idx="77">
                        <c:v>0.47147275039215353</c:v>
                      </c:pt>
                      <c:pt idx="78">
                        <c:v>0.46429563697903392</c:v>
                      </c:pt>
                      <c:pt idx="79">
                        <c:v>0.45775648904153382</c:v>
                      </c:pt>
                      <c:pt idx="80">
                        <c:v>0.45174453672319831</c:v>
                      </c:pt>
                      <c:pt idx="81">
                        <c:v>0.44847566060008992</c:v>
                      </c:pt>
                      <c:pt idx="82">
                        <c:v>0.44441836066485563</c:v>
                      </c:pt>
                      <c:pt idx="83">
                        <c:v>0.44103636633767646</c:v>
                      </c:pt>
                      <c:pt idx="84">
                        <c:v>0.4395762529880109</c:v>
                      </c:pt>
                      <c:pt idx="85">
                        <c:v>0.43636438256880761</c:v>
                      </c:pt>
                      <c:pt idx="86">
                        <c:v>0.43380921025919006</c:v>
                      </c:pt>
                      <c:pt idx="87">
                        <c:v>0.4298723857405824</c:v>
                      </c:pt>
                      <c:pt idx="88">
                        <c:v>0.42885026161827722</c:v>
                      </c:pt>
                      <c:pt idx="89">
                        <c:v>0.42624364797292025</c:v>
                      </c:pt>
                      <c:pt idx="90">
                        <c:v>0.42602016763080991</c:v>
                      </c:pt>
                      <c:pt idx="91">
                        <c:v>0.42682340469034014</c:v>
                      </c:pt>
                      <c:pt idx="92">
                        <c:v>0.42679253767244141</c:v>
                      </c:pt>
                      <c:pt idx="93">
                        <c:v>0.42617520150237126</c:v>
                      </c:pt>
                      <c:pt idx="94">
                        <c:v>0.42347944089305434</c:v>
                      </c:pt>
                      <c:pt idx="95">
                        <c:v>0.42236180527624034</c:v>
                      </c:pt>
                      <c:pt idx="96">
                        <c:v>0.42062780119378967</c:v>
                      </c:pt>
                      <c:pt idx="97">
                        <c:v>0.42010777925901127</c:v>
                      </c:pt>
                      <c:pt idx="98">
                        <c:v>0.42012457389864122</c:v>
                      </c:pt>
                      <c:pt idx="99">
                        <c:v>0.42077362030612109</c:v>
                      </c:pt>
                      <c:pt idx="100">
                        <c:v>0.41990492677160346</c:v>
                      </c:pt>
                      <c:pt idx="101">
                        <c:v>0.41809733380333314</c:v>
                      </c:pt>
                      <c:pt idx="102">
                        <c:v>0.41906590099349023</c:v>
                      </c:pt>
                      <c:pt idx="103">
                        <c:v>0.41907961746490718</c:v>
                      </c:pt>
                      <c:pt idx="104">
                        <c:v>0.41776334947582294</c:v>
                      </c:pt>
                      <c:pt idx="105">
                        <c:v>0.41898632277285247</c:v>
                      </c:pt>
                      <c:pt idx="106">
                        <c:v>0.41733517321073665</c:v>
                      </c:pt>
                      <c:pt idx="107">
                        <c:v>0.41571218851796032</c:v>
                      </c:pt>
                      <c:pt idx="108">
                        <c:v>0.41700151268413499</c:v>
                      </c:pt>
                      <c:pt idx="109">
                        <c:v>0.41841226490038413</c:v>
                      </c:pt>
                      <c:pt idx="110">
                        <c:v>0.418143434669906</c:v>
                      </c:pt>
                      <c:pt idx="111">
                        <c:v>0.41758824151303386</c:v>
                      </c:pt>
                      <c:pt idx="112">
                        <c:v>0.41765803274021318</c:v>
                      </c:pt>
                      <c:pt idx="113">
                        <c:v>0.41747062731225149</c:v>
                      </c:pt>
                      <c:pt idx="114">
                        <c:v>0.41675045121736348</c:v>
                      </c:pt>
                      <c:pt idx="115">
                        <c:v>0.41615555324696385</c:v>
                      </c:pt>
                      <c:pt idx="116">
                        <c:v>0.4157506855696953</c:v>
                      </c:pt>
                      <c:pt idx="117">
                        <c:v>0.41552294581686644</c:v>
                      </c:pt>
                      <c:pt idx="118">
                        <c:v>0.416804090020025</c:v>
                      </c:pt>
                      <c:pt idx="119">
                        <c:v>0.41482757562131628</c:v>
                      </c:pt>
                      <c:pt idx="120">
                        <c:v>0.41279037270062097</c:v>
                      </c:pt>
                      <c:pt idx="121">
                        <c:v>0.41167494613283173</c:v>
                      </c:pt>
                      <c:pt idx="122">
                        <c:v>0.41124939040272174</c:v>
                      </c:pt>
                      <c:pt idx="123">
                        <c:v>0.40776634740645024</c:v>
                      </c:pt>
                      <c:pt idx="124">
                        <c:v>0.40377890886612605</c:v>
                      </c:pt>
                      <c:pt idx="125">
                        <c:v>0.40256364509983611</c:v>
                      </c:pt>
                      <c:pt idx="126">
                        <c:v>0.40426798290191962</c:v>
                      </c:pt>
                      <c:pt idx="127">
                        <c:v>0.40516597996045289</c:v>
                      </c:pt>
                      <c:pt idx="128">
                        <c:v>0.40518140148174869</c:v>
                      </c:pt>
                      <c:pt idx="129">
                        <c:v>0.40749159000466711</c:v>
                      </c:pt>
                      <c:pt idx="130">
                        <c:v>0.4090953460196724</c:v>
                      </c:pt>
                      <c:pt idx="131">
                        <c:v>0.40993594442389192</c:v>
                      </c:pt>
                      <c:pt idx="132">
                        <c:v>0.40894789199235221</c:v>
                      </c:pt>
                      <c:pt idx="133">
                        <c:v>0.41008315472599893</c:v>
                      </c:pt>
                      <c:pt idx="134">
                        <c:v>0.40932508197684819</c:v>
                      </c:pt>
                      <c:pt idx="135">
                        <c:v>0.40914074368963282</c:v>
                      </c:pt>
                      <c:pt idx="136">
                        <c:v>0.4088820403257919</c:v>
                      </c:pt>
                      <c:pt idx="137">
                        <c:v>0.40626812228072751</c:v>
                      </c:pt>
                      <c:pt idx="138">
                        <c:v>0.40536623929847293</c:v>
                      </c:pt>
                      <c:pt idx="139">
                        <c:v>0.40654560231371584</c:v>
                      </c:pt>
                      <c:pt idx="140">
                        <c:v>0.40791042580418713</c:v>
                      </c:pt>
                      <c:pt idx="141">
                        <c:v>0.40865974467500554</c:v>
                      </c:pt>
                      <c:pt idx="142">
                        <c:v>0.40935940631258072</c:v>
                      </c:pt>
                      <c:pt idx="143">
                        <c:v>0.40876160735424849</c:v>
                      </c:pt>
                      <c:pt idx="144">
                        <c:v>0.40632305456343348</c:v>
                      </c:pt>
                      <c:pt idx="145">
                        <c:v>0.40449883405504378</c:v>
                      </c:pt>
                      <c:pt idx="146">
                        <c:v>0.40631731542435801</c:v>
                      </c:pt>
                      <c:pt idx="147">
                        <c:v>0.40650780520297553</c:v>
                      </c:pt>
                      <c:pt idx="148">
                        <c:v>0.40477775189091658</c:v>
                      </c:pt>
                      <c:pt idx="149">
                        <c:v>0.40169788301727882</c:v>
                      </c:pt>
                      <c:pt idx="150">
                        <c:v>0.40120647326125525</c:v>
                      </c:pt>
                      <c:pt idx="151">
                        <c:v>0.40083964801491517</c:v>
                      </c:pt>
                      <c:pt idx="152">
                        <c:v>0.39901772704220162</c:v>
                      </c:pt>
                      <c:pt idx="153">
                        <c:v>0.39886559793143134</c:v>
                      </c:pt>
                      <c:pt idx="154">
                        <c:v>0.39923040503236462</c:v>
                      </c:pt>
                      <c:pt idx="155">
                        <c:v>0.398521886142024</c:v>
                      </c:pt>
                      <c:pt idx="156">
                        <c:v>0.39894387232593281</c:v>
                      </c:pt>
                      <c:pt idx="157">
                        <c:v>0.39683811094670141</c:v>
                      </c:pt>
                      <c:pt idx="158">
                        <c:v>0.39478463396759128</c:v>
                      </c:pt>
                      <c:pt idx="159">
                        <c:v>0.39505660476956905</c:v>
                      </c:pt>
                      <c:pt idx="160">
                        <c:v>0.39459592759760159</c:v>
                      </c:pt>
                      <c:pt idx="161">
                        <c:v>0.39285497341770975</c:v>
                      </c:pt>
                      <c:pt idx="162">
                        <c:v>0.39358993572384737</c:v>
                      </c:pt>
                      <c:pt idx="163">
                        <c:v>0.39235974990906969</c:v>
                      </c:pt>
                      <c:pt idx="164">
                        <c:v>0.39063661781101922</c:v>
                      </c:pt>
                      <c:pt idx="165">
                        <c:v>0.39066166110188077</c:v>
                      </c:pt>
                      <c:pt idx="166">
                        <c:v>0.38874753836300063</c:v>
                      </c:pt>
                      <c:pt idx="167">
                        <c:v>0.38633021230743297</c:v>
                      </c:pt>
                      <c:pt idx="168">
                        <c:v>0.38569403854678441</c:v>
                      </c:pt>
                      <c:pt idx="169">
                        <c:v>0.38523945369522411</c:v>
                      </c:pt>
                      <c:pt idx="170">
                        <c:v>0.38551386656314895</c:v>
                      </c:pt>
                      <c:pt idx="171">
                        <c:v>0.3846996279626641</c:v>
                      </c:pt>
                      <c:pt idx="172">
                        <c:v>0.38310890066860392</c:v>
                      </c:pt>
                      <c:pt idx="173">
                        <c:v>0.38134995122372378</c:v>
                      </c:pt>
                      <c:pt idx="174">
                        <c:v>0.38153023727242197</c:v>
                      </c:pt>
                      <c:pt idx="175">
                        <c:v>0.38004480821691744</c:v>
                      </c:pt>
                      <c:pt idx="176">
                        <c:v>0.3792330924016068</c:v>
                      </c:pt>
                      <c:pt idx="177">
                        <c:v>0.37865877765121964</c:v>
                      </c:pt>
                      <c:pt idx="178">
                        <c:v>0.37825988198451865</c:v>
                      </c:pt>
                      <c:pt idx="179">
                        <c:v>0.37691493967040834</c:v>
                      </c:pt>
                      <c:pt idx="180">
                        <c:v>0.37539653554434355</c:v>
                      </c:pt>
                      <c:pt idx="181">
                        <c:v>0.37621635111758067</c:v>
                      </c:pt>
                      <c:pt idx="182">
                        <c:v>0.37518501734857396</c:v>
                      </c:pt>
                      <c:pt idx="183">
                        <c:v>0.37187515201007587</c:v>
                      </c:pt>
                      <c:pt idx="184">
                        <c:v>0.37094146668017891</c:v>
                      </c:pt>
                      <c:pt idx="185">
                        <c:v>0.37048014484930691</c:v>
                      </c:pt>
                      <c:pt idx="186">
                        <c:v>0.36908294352176424</c:v>
                      </c:pt>
                      <c:pt idx="187">
                        <c:v>0.36920274778198764</c:v>
                      </c:pt>
                      <c:pt idx="188">
                        <c:v>0.36824019379717271</c:v>
                      </c:pt>
                      <c:pt idx="189">
                        <c:v>0.36732144444400322</c:v>
                      </c:pt>
                      <c:pt idx="190">
                        <c:v>0.36532414476668357</c:v>
                      </c:pt>
                      <c:pt idx="191">
                        <c:v>0.36397165919526414</c:v>
                      </c:pt>
                      <c:pt idx="192">
                        <c:v>0.36409870103588238</c:v>
                      </c:pt>
                      <c:pt idx="193">
                        <c:v>0.36328635630770123</c:v>
                      </c:pt>
                      <c:pt idx="194">
                        <c:v>0.36255607880776408</c:v>
                      </c:pt>
                      <c:pt idx="195">
                        <c:v>0.36096828962000715</c:v>
                      </c:pt>
                      <c:pt idx="196">
                        <c:v>0.3604515711558573</c:v>
                      </c:pt>
                      <c:pt idx="197">
                        <c:v>0.36061687486906469</c:v>
                      </c:pt>
                      <c:pt idx="198">
                        <c:v>0.36062236244781826</c:v>
                      </c:pt>
                      <c:pt idx="199">
                        <c:v>0.36014559549813802</c:v>
                      </c:pt>
                      <c:pt idx="200">
                        <c:v>0.3578317964651801</c:v>
                      </c:pt>
                      <c:pt idx="201">
                        <c:v>0.35569867700678937</c:v>
                      </c:pt>
                      <c:pt idx="202">
                        <c:v>0.35571570733318481</c:v>
                      </c:pt>
                      <c:pt idx="203">
                        <c:v>0.35649951110598671</c:v>
                      </c:pt>
                      <c:pt idx="204">
                        <c:v>0.35597514869221653</c:v>
                      </c:pt>
                      <c:pt idx="205">
                        <c:v>0.35546905085500996</c:v>
                      </c:pt>
                      <c:pt idx="206">
                        <c:v>0.3551867871520672</c:v>
                      </c:pt>
                      <c:pt idx="207">
                        <c:v>0.35529136092891117</c:v>
                      </c:pt>
                      <c:pt idx="208">
                        <c:v>0.3555999740753063</c:v>
                      </c:pt>
                      <c:pt idx="209">
                        <c:v>0.35482163634356961</c:v>
                      </c:pt>
                      <c:pt idx="210">
                        <c:v>0.35349833146432108</c:v>
                      </c:pt>
                      <c:pt idx="211">
                        <c:v>0.35337259860673065</c:v>
                      </c:pt>
                      <c:pt idx="212">
                        <c:v>0.35325295479150531</c:v>
                      </c:pt>
                      <c:pt idx="213">
                        <c:v>0.35198654152629422</c:v>
                      </c:pt>
                      <c:pt idx="214">
                        <c:v>0.35207451186318972</c:v>
                      </c:pt>
                      <c:pt idx="215">
                        <c:v>0.3518242237986971</c:v>
                      </c:pt>
                      <c:pt idx="216">
                        <c:v>0.351252373894889</c:v>
                      </c:pt>
                      <c:pt idx="217">
                        <c:v>0.35192496133268386</c:v>
                      </c:pt>
                      <c:pt idx="218">
                        <c:v>0.35293636348161145</c:v>
                      </c:pt>
                      <c:pt idx="219">
                        <c:v>0.35190515726217414</c:v>
                      </c:pt>
                      <c:pt idx="220">
                        <c:v>0.35025684485599734</c:v>
                      </c:pt>
                      <c:pt idx="221">
                        <c:v>0.35134618732521733</c:v>
                      </c:pt>
                      <c:pt idx="222">
                        <c:v>0.35140947247197196</c:v>
                      </c:pt>
                      <c:pt idx="223">
                        <c:v>0.35066955471923461</c:v>
                      </c:pt>
                      <c:pt idx="224">
                        <c:v>0.34932538440486088</c:v>
                      </c:pt>
                      <c:pt idx="225">
                        <c:v>0.34964475724801053</c:v>
                      </c:pt>
                      <c:pt idx="226">
                        <c:v>0.34991929680441403</c:v>
                      </c:pt>
                      <c:pt idx="227">
                        <c:v>0.34972434294884802</c:v>
                      </c:pt>
                      <c:pt idx="228">
                        <c:v>0.34834615532103413</c:v>
                      </c:pt>
                      <c:pt idx="229">
                        <c:v>0.34868568508152342</c:v>
                      </c:pt>
                      <c:pt idx="230">
                        <c:v>0.34939242035427764</c:v>
                      </c:pt>
                      <c:pt idx="231">
                        <c:v>0.34928320358727316</c:v>
                      </c:pt>
                      <c:pt idx="232">
                        <c:v>0.34952440622340791</c:v>
                      </c:pt>
                      <c:pt idx="233">
                        <c:v>0.34894692037926739</c:v>
                      </c:pt>
                      <c:pt idx="234">
                        <c:v>0.34811760318188351</c:v>
                      </c:pt>
                      <c:pt idx="235">
                        <c:v>0.347369046129064</c:v>
                      </c:pt>
                      <c:pt idx="236">
                        <c:v>0.34725842982388971</c:v>
                      </c:pt>
                      <c:pt idx="237">
                        <c:v>0.34852254746509831</c:v>
                      </c:pt>
                      <c:pt idx="238">
                        <c:v>0.34892706931852102</c:v>
                      </c:pt>
                      <c:pt idx="239">
                        <c:v>0.34787855830608055</c:v>
                      </c:pt>
                      <c:pt idx="240">
                        <c:v>0.34796902693307652</c:v>
                      </c:pt>
                      <c:pt idx="241">
                        <c:v>0.34793289982228587</c:v>
                      </c:pt>
                      <c:pt idx="242">
                        <c:v>0.34709111522698621</c:v>
                      </c:pt>
                      <c:pt idx="243">
                        <c:v>0.34768231452201032</c:v>
                      </c:pt>
                      <c:pt idx="244">
                        <c:v>0.34749889398393713</c:v>
                      </c:pt>
                      <c:pt idx="245">
                        <c:v>0.34753407262626562</c:v>
                      </c:pt>
                      <c:pt idx="246">
                        <c:v>0.34725068664062597</c:v>
                      </c:pt>
                      <c:pt idx="247">
                        <c:v>0.34725848788320796</c:v>
                      </c:pt>
                      <c:pt idx="248">
                        <c:v>0.34622447935537831</c:v>
                      </c:pt>
                      <c:pt idx="249">
                        <c:v>0.34598083950820896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0.48940362700754902</c:v>
                      </c:pt>
                      <c:pt idx="1">
                        <c:v>0.53202333062779805</c:v>
                      </c:pt>
                      <c:pt idx="2">
                        <c:v>0.57513879981502203</c:v>
                      </c:pt>
                      <c:pt idx="3">
                        <c:v>0.616097390813936</c:v>
                      </c:pt>
                      <c:pt idx="4">
                        <c:v>0.65781978352180803</c:v>
                      </c:pt>
                      <c:pt idx="5">
                        <c:v>0.69897350558350202</c:v>
                      </c:pt>
                      <c:pt idx="6">
                        <c:v>0.73748455634284205</c:v>
                      </c:pt>
                      <c:pt idx="7">
                        <c:v>0.771447493282994</c:v>
                      </c:pt>
                      <c:pt idx="8">
                        <c:v>0.80284397197291602</c:v>
                      </c:pt>
                      <c:pt idx="9">
                        <c:v>0.831681547342212</c:v>
                      </c:pt>
                      <c:pt idx="10">
                        <c:v>0.85556214235663397</c:v>
                      </c:pt>
                      <c:pt idx="11">
                        <c:v>0.87559780337452697</c:v>
                      </c:pt>
                      <c:pt idx="12">
                        <c:v>0.89230246372342104</c:v>
                      </c:pt>
                      <c:pt idx="13">
                        <c:v>0.90726125152254899</c:v>
                      </c:pt>
                      <c:pt idx="14">
                        <c:v>0.91983202688992405</c:v>
                      </c:pt>
                      <c:pt idx="15">
                        <c:v>0.92869370966125198</c:v>
                      </c:pt>
                      <c:pt idx="16">
                        <c:v>0.93526108031515098</c:v>
                      </c:pt>
                      <c:pt idx="17">
                        <c:v>0.94073027147401</c:v>
                      </c:pt>
                      <c:pt idx="18">
                        <c:v>0.94527834929507404</c:v>
                      </c:pt>
                      <c:pt idx="19">
                        <c:v>0.94937036276431896</c:v>
                      </c:pt>
                      <c:pt idx="20">
                        <c:v>0.95200986700761403</c:v>
                      </c:pt>
                      <c:pt idx="21">
                        <c:v>0.95357158303502298</c:v>
                      </c:pt>
                      <c:pt idx="22">
                        <c:v>0.95469055241900402</c:v>
                      </c:pt>
                      <c:pt idx="23">
                        <c:v>0.95577319261291505</c:v>
                      </c:pt>
                      <c:pt idx="24">
                        <c:v>0.95589327189353401</c:v>
                      </c:pt>
                      <c:pt idx="25">
                        <c:v>0.95485864272238496</c:v>
                      </c:pt>
                      <c:pt idx="26">
                        <c:v>0.95171966646548001</c:v>
                      </c:pt>
                      <c:pt idx="27">
                        <c:v>0.94755839506606698</c:v>
                      </c:pt>
                      <c:pt idx="28">
                        <c:v>0.94314207100910696</c:v>
                      </c:pt>
                      <c:pt idx="29">
                        <c:v>0.93974364446109604</c:v>
                      </c:pt>
                      <c:pt idx="30">
                        <c:v>0.936615543297595</c:v>
                      </c:pt>
                      <c:pt idx="31">
                        <c:v>0.93503265662995305</c:v>
                      </c:pt>
                      <c:pt idx="32">
                        <c:v>0.93815124200139699</c:v>
                      </c:pt>
                      <c:pt idx="33">
                        <c:v>0.94349965412007697</c:v>
                      </c:pt>
                      <c:pt idx="34">
                        <c:v>0.95370625408114296</c:v>
                      </c:pt>
                      <c:pt idx="35">
                        <c:v>0.96590652560670998</c:v>
                      </c:pt>
                      <c:pt idx="36">
                        <c:v>0.97713006327977003</c:v>
                      </c:pt>
                      <c:pt idx="37">
                        <c:v>0.98574484519197902</c:v>
                      </c:pt>
                      <c:pt idx="38">
                        <c:v>0.99316045691499999</c:v>
                      </c:pt>
                      <c:pt idx="39">
                        <c:v>0.996296805371229</c:v>
                      </c:pt>
                      <c:pt idx="40">
                        <c:v>0.99775711644103304</c:v>
                      </c:pt>
                      <c:pt idx="41">
                        <c:v>1</c:v>
                      </c:pt>
                      <c:pt idx="42">
                        <c:v>0.99935913076632399</c:v>
                      </c:pt>
                      <c:pt idx="43">
                        <c:v>0.99497839519522702</c:v>
                      </c:pt>
                      <c:pt idx="44">
                        <c:v>0.99025012034432702</c:v>
                      </c:pt>
                      <c:pt idx="45">
                        <c:v>0.98384905053319305</c:v>
                      </c:pt>
                      <c:pt idx="46">
                        <c:v>0.97825210844370003</c:v>
                      </c:pt>
                      <c:pt idx="47">
                        <c:v>0.97219594419839594</c:v>
                      </c:pt>
                      <c:pt idx="48">
                        <c:v>0.96362074710698897</c:v>
                      </c:pt>
                      <c:pt idx="49">
                        <c:v>0.95347670885178204</c:v>
                      </c:pt>
                      <c:pt idx="50">
                        <c:v>0.94525509614450198</c:v>
                      </c:pt>
                      <c:pt idx="51">
                        <c:v>0.93444607191522699</c:v>
                      </c:pt>
                      <c:pt idx="52">
                        <c:v>0.92407241836136</c:v>
                      </c:pt>
                      <c:pt idx="53">
                        <c:v>0.91217764575801696</c:v>
                      </c:pt>
                      <c:pt idx="54">
                        <c:v>0.89881814440200203</c:v>
                      </c:pt>
                      <c:pt idx="55">
                        <c:v>0.88428202863067795</c:v>
                      </c:pt>
                      <c:pt idx="56">
                        <c:v>0.86861231168852904</c:v>
                      </c:pt>
                      <c:pt idx="57">
                        <c:v>0.85188599587704095</c:v>
                      </c:pt>
                      <c:pt idx="58">
                        <c:v>0.83116211029610298</c:v>
                      </c:pt>
                      <c:pt idx="59">
                        <c:v>0.81209204511085697</c:v>
                      </c:pt>
                      <c:pt idx="60">
                        <c:v>0.79186106854767702</c:v>
                      </c:pt>
                      <c:pt idx="61">
                        <c:v>0.76910965143266197</c:v>
                      </c:pt>
                      <c:pt idx="62">
                        <c:v>0.74381592617230197</c:v>
                      </c:pt>
                      <c:pt idx="63">
                        <c:v>0.71506338316484497</c:v>
                      </c:pt>
                      <c:pt idx="64">
                        <c:v>0.68626777568341202</c:v>
                      </c:pt>
                      <c:pt idx="65">
                        <c:v>0.65841937529477101</c:v>
                      </c:pt>
                      <c:pt idx="66">
                        <c:v>0.63214930140465198</c:v>
                      </c:pt>
                      <c:pt idx="67">
                        <c:v>0.60735011509298897</c:v>
                      </c:pt>
                      <c:pt idx="68">
                        <c:v>0.58076057637289302</c:v>
                      </c:pt>
                      <c:pt idx="69">
                        <c:v>0.55885981490935699</c:v>
                      </c:pt>
                      <c:pt idx="70">
                        <c:v>0.53764196088010996</c:v>
                      </c:pt>
                      <c:pt idx="71">
                        <c:v>0.51871589950766395</c:v>
                      </c:pt>
                      <c:pt idx="72">
                        <c:v>0.50099878737384096</c:v>
                      </c:pt>
                      <c:pt idx="73">
                        <c:v>0.485649445807316</c:v>
                      </c:pt>
                      <c:pt idx="74">
                        <c:v>0.474673044381686</c:v>
                      </c:pt>
                      <c:pt idx="75">
                        <c:v>0.46201549028093702</c:v>
                      </c:pt>
                      <c:pt idx="76">
                        <c:v>0.45416597326239999</c:v>
                      </c:pt>
                      <c:pt idx="77">
                        <c:v>0.44760225607329002</c:v>
                      </c:pt>
                      <c:pt idx="78">
                        <c:v>0.44078851730867602</c:v>
                      </c:pt>
                      <c:pt idx="79">
                        <c:v>0.43458044405908203</c:v>
                      </c:pt>
                      <c:pt idx="80">
                        <c:v>0.42887287470570201</c:v>
                      </c:pt>
                      <c:pt idx="81">
                        <c:v>0.42576950059487501</c:v>
                      </c:pt>
                      <c:pt idx="82">
                        <c:v>0.42191762028351798</c:v>
                      </c:pt>
                      <c:pt idx="83">
                        <c:v>0.41870685510225703</c:v>
                      </c:pt>
                      <c:pt idx="84">
                        <c:v>0.41732066676180801</c:v>
                      </c:pt>
                      <c:pt idx="85">
                        <c:v>0.41427141217677699</c:v>
                      </c:pt>
                      <c:pt idx="86">
                        <c:v>0.41184560731427</c:v>
                      </c:pt>
                      <c:pt idx="87">
                        <c:v>0.4081081027929</c:v>
                      </c:pt>
                      <c:pt idx="88">
                        <c:v>0.407137728444117</c:v>
                      </c:pt>
                      <c:pt idx="89">
                        <c:v>0.40466308670203799</c:v>
                      </c:pt>
                      <c:pt idx="90">
                        <c:v>0.404450921088578</c:v>
                      </c:pt>
                      <c:pt idx="91">
                        <c:v>0.40521349054716999</c:v>
                      </c:pt>
                      <c:pt idx="92">
                        <c:v>0.40518418631518999</c:v>
                      </c:pt>
                      <c:pt idx="93">
                        <c:v>0.40459810565146298</c:v>
                      </c:pt>
                      <c:pt idx="94">
                        <c:v>0.40203883042387001</c:v>
                      </c:pt>
                      <c:pt idx="95">
                        <c:v>0.40097778029289699</c:v>
                      </c:pt>
                      <c:pt idx="96">
                        <c:v>0.399331568208106</c:v>
                      </c:pt>
                      <c:pt idx="97">
                        <c:v>0.39883787479524002</c:v>
                      </c:pt>
                      <c:pt idx="98">
                        <c:v>0.39885381912835799</c:v>
                      </c:pt>
                      <c:pt idx="99">
                        <c:v>0.39947000455167803</c:v>
                      </c:pt>
                      <c:pt idx="100">
                        <c:v>0.39864529265568199</c:v>
                      </c:pt>
                      <c:pt idx="101">
                        <c:v>0.396929217463665</c:v>
                      </c:pt>
                      <c:pt idx="102">
                        <c:v>0.397848746448346</c:v>
                      </c:pt>
                      <c:pt idx="103">
                        <c:v>0.39786176845979099</c:v>
                      </c:pt>
                      <c:pt idx="104">
                        <c:v>0.39661214264149902</c:v>
                      </c:pt>
                      <c:pt idx="105">
                        <c:v>0.397773197244151</c:v>
                      </c:pt>
                      <c:pt idx="106">
                        <c:v>0.396205644785387</c:v>
                      </c:pt>
                      <c:pt idx="107">
                        <c:v>0.39466483121884499</c:v>
                      </c:pt>
                      <c:pt idx="108">
                        <c:v>0.395888877370207</c:v>
                      </c:pt>
                      <c:pt idx="109">
                        <c:v>0.39722820371351802</c:v>
                      </c:pt>
                      <c:pt idx="110">
                        <c:v>0.39697298426008698</c:v>
                      </c:pt>
                      <c:pt idx="111">
                        <c:v>0.39644590033134303</c:v>
                      </c:pt>
                      <c:pt idx="112">
                        <c:v>0.39651215805400802</c:v>
                      </c:pt>
                      <c:pt idx="113">
                        <c:v>0.39633424089488001</c:v>
                      </c:pt>
                      <c:pt idx="114">
                        <c:v>0.395650527054422</c:v>
                      </c:pt>
                      <c:pt idx="115">
                        <c:v>0.39508574855245598</c:v>
                      </c:pt>
                      <c:pt idx="116">
                        <c:v>0.39470137917881598</c:v>
                      </c:pt>
                      <c:pt idx="117">
                        <c:v>0.394485169807057</c:v>
                      </c:pt>
                      <c:pt idx="118">
                        <c:v>0.39570145014396302</c:v>
                      </c:pt>
                      <c:pt idx="119">
                        <c:v>0.39382500595225201</c:v>
                      </c:pt>
                      <c:pt idx="120">
                        <c:v>0.39189094587640699</c:v>
                      </c:pt>
                      <c:pt idx="121">
                        <c:v>0.39083199295110799</c:v>
                      </c:pt>
                      <c:pt idx="122">
                        <c:v>0.390427982953237</c:v>
                      </c:pt>
                      <c:pt idx="123">
                        <c:v>0.387121285160343</c:v>
                      </c:pt>
                      <c:pt idx="124">
                        <c:v>0.38333572918681502</c:v>
                      </c:pt>
                      <c:pt idx="125">
                        <c:v>0.38218199378415801</c:v>
                      </c:pt>
                      <c:pt idx="126">
                        <c:v>0.38380004158159498</c:v>
                      </c:pt>
                      <c:pt idx="127">
                        <c:v>0.38465257337481601</c:v>
                      </c:pt>
                      <c:pt idx="128">
                        <c:v>0.38466721411008298</c:v>
                      </c:pt>
                      <c:pt idx="129">
                        <c:v>0.38686043862614</c:v>
                      </c:pt>
                      <c:pt idx="130">
                        <c:v>0.38838299705589102</c:v>
                      </c:pt>
                      <c:pt idx="131">
                        <c:v>0.389181036267844</c:v>
                      </c:pt>
                      <c:pt idx="132">
                        <c:v>0.38824300857248301</c:v>
                      </c:pt>
                      <c:pt idx="133">
                        <c:v>0.38932079336575798</c:v>
                      </c:pt>
                      <c:pt idx="134">
                        <c:v>0.38860110156489502</c:v>
                      </c:pt>
                      <c:pt idx="135">
                        <c:v>0.38842609625829</c:v>
                      </c:pt>
                      <c:pt idx="136">
                        <c:v>0.38818049095191198</c:v>
                      </c:pt>
                      <c:pt idx="137">
                        <c:v>0.385698914629233</c:v>
                      </c:pt>
                      <c:pt idx="138">
                        <c:v>0.38484269365519902</c:v>
                      </c:pt>
                      <c:pt idx="139">
                        <c:v>0.38596234594881101</c:v>
                      </c:pt>
                      <c:pt idx="140">
                        <c:v>0.38725806892106901</c:v>
                      </c:pt>
                      <c:pt idx="141">
                        <c:v>0.38796945004928401</c:v>
                      </c:pt>
                      <c:pt idx="142">
                        <c:v>0.38863368807196103</c:v>
                      </c:pt>
                      <c:pt idx="143">
                        <c:v>0.38806615545802903</c:v>
                      </c:pt>
                      <c:pt idx="144">
                        <c:v>0.38575106571039303</c:v>
                      </c:pt>
                      <c:pt idx="145">
                        <c:v>0.38401920482458102</c:v>
                      </c:pt>
                      <c:pt idx="146">
                        <c:v>0.38574561714184702</c:v>
                      </c:pt>
                      <c:pt idx="147">
                        <c:v>0.38592646249207602</c:v>
                      </c:pt>
                      <c:pt idx="148">
                        <c:v>0.38428400115160499</c:v>
                      </c:pt>
                      <c:pt idx="149">
                        <c:v>0.38136006492177299</c:v>
                      </c:pt>
                      <c:pt idx="150">
                        <c:v>0.38089353506343099</c:v>
                      </c:pt>
                      <c:pt idx="151">
                        <c:v>0.38054528204624199</c:v>
                      </c:pt>
                      <c:pt idx="152">
                        <c:v>0.378815604271449</c:v>
                      </c:pt>
                      <c:pt idx="153">
                        <c:v>0.37867117740237</c:v>
                      </c:pt>
                      <c:pt idx="154">
                        <c:v>0.37901751445212201</c:v>
                      </c:pt>
                      <c:pt idx="155">
                        <c:v>0.37834486761617397</c:v>
                      </c:pt>
                      <c:pt idx="156">
                        <c:v>0.378745488792673</c:v>
                      </c:pt>
                      <c:pt idx="157">
                        <c:v>0.37674634134817703</c:v>
                      </c:pt>
                      <c:pt idx="158">
                        <c:v>0.37479683116359103</c:v>
                      </c:pt>
                      <c:pt idx="159">
                        <c:v>0.375055032182526</c:v>
                      </c:pt>
                      <c:pt idx="160">
                        <c:v>0.37461767892865799</c:v>
                      </c:pt>
                      <c:pt idx="161">
                        <c:v>0.37296486862733802</c:v>
                      </c:pt>
                      <c:pt idx="162">
                        <c:v>0.37366262005853401</c:v>
                      </c:pt>
                      <c:pt idx="163">
                        <c:v>0.372494718105291</c:v>
                      </c:pt>
                      <c:pt idx="164">
                        <c:v>0.370858827560274</c:v>
                      </c:pt>
                      <c:pt idx="165">
                        <c:v>0.37088260291840403</c:v>
                      </c:pt>
                      <c:pt idx="166">
                        <c:v>0.36906539151941797</c:v>
                      </c:pt>
                      <c:pt idx="167">
                        <c:v>0.36677045380512402</c:v>
                      </c:pt>
                      <c:pt idx="168">
                        <c:v>0.366166489291196</c:v>
                      </c:pt>
                      <c:pt idx="169">
                        <c:v>0.36573491990576301</c:v>
                      </c:pt>
                      <c:pt idx="170">
                        <c:v>0.365995439349732</c:v>
                      </c:pt>
                      <c:pt idx="171">
                        <c:v>0.36522242535421301</c:v>
                      </c:pt>
                      <c:pt idx="172">
                        <c:v>0.36371223600599201</c:v>
                      </c:pt>
                      <c:pt idx="173">
                        <c:v>0.36204234153342202</c:v>
                      </c:pt>
                      <c:pt idx="174">
                        <c:v>0.36221349976487599</c:v>
                      </c:pt>
                      <c:pt idx="175">
                        <c:v>0.36080327744359098</c:v>
                      </c:pt>
                      <c:pt idx="176">
                        <c:v>0.360032658505548</c:v>
                      </c:pt>
                      <c:pt idx="177">
                        <c:v>0.35948742110263199</c:v>
                      </c:pt>
                      <c:pt idx="178">
                        <c:v>0.35910872137883099</c:v>
                      </c:pt>
                      <c:pt idx="179">
                        <c:v>0.35783187300618702</c:v>
                      </c:pt>
                      <c:pt idx="180">
                        <c:v>0.35639034513020201</c:v>
                      </c:pt>
                      <c:pt idx="181">
                        <c:v>0.35716865373836598</c:v>
                      </c:pt>
                      <c:pt idx="182">
                        <c:v>0.35618953602395298</c:v>
                      </c:pt>
                      <c:pt idx="183">
                        <c:v>0.353047247966842</c:v>
                      </c:pt>
                      <c:pt idx="184">
                        <c:v>0.35216083478649002</c:v>
                      </c:pt>
                      <c:pt idx="185">
                        <c:v>0.35172286951256398</c:v>
                      </c:pt>
                      <c:pt idx="186">
                        <c:v>0.35039640798138</c:v>
                      </c:pt>
                      <c:pt idx="187">
                        <c:v>0.350510146595369</c:v>
                      </c:pt>
                      <c:pt idx="188">
                        <c:v>0.34959632636962501</c:v>
                      </c:pt>
                      <c:pt idx="189">
                        <c:v>0.34872409296291701</c:v>
                      </c:pt>
                      <c:pt idx="190">
                        <c:v>0.34682791584371098</c:v>
                      </c:pt>
                      <c:pt idx="191">
                        <c:v>0.345543906126139</c:v>
                      </c:pt>
                      <c:pt idx="192">
                        <c:v>0.34566451588445302</c:v>
                      </c:pt>
                      <c:pt idx="193">
                        <c:v>0.34489329987516998</c:v>
                      </c:pt>
                      <c:pt idx="194">
                        <c:v>0.34419999606013602</c:v>
                      </c:pt>
                      <c:pt idx="195">
                        <c:v>0.34269259606296198</c:v>
                      </c:pt>
                      <c:pt idx="196">
                        <c:v>0.34220203886720502</c:v>
                      </c:pt>
                      <c:pt idx="197">
                        <c:v>0.342358973313379</c:v>
                      </c:pt>
                      <c:pt idx="198">
                        <c:v>0.34236418305801097</c:v>
                      </c:pt>
                      <c:pt idx="199">
                        <c:v>0.34191155464603901</c:v>
                      </c:pt>
                      <c:pt idx="200">
                        <c:v>0.33971490241875602</c:v>
                      </c:pt>
                      <c:pt idx="201">
                        <c:v>0.33768978202472399</c:v>
                      </c:pt>
                      <c:pt idx="202">
                        <c:v>0.33770595011187199</c:v>
                      </c:pt>
                      <c:pt idx="203">
                        <c:v>0.33845007018399298</c:v>
                      </c:pt>
                      <c:pt idx="204">
                        <c:v>0.33795225604901202</c:v>
                      </c:pt>
                      <c:pt idx="205">
                        <c:v>0.337471781761709</c:v>
                      </c:pt>
                      <c:pt idx="206">
                        <c:v>0.33720380896765101</c:v>
                      </c:pt>
                      <c:pt idx="207">
                        <c:v>0.33730308821210903</c:v>
                      </c:pt>
                      <c:pt idx="208">
                        <c:v>0.33759607638685601</c:v>
                      </c:pt>
                      <c:pt idx="209">
                        <c:v>0.33685714561212399</c:v>
                      </c:pt>
                      <c:pt idx="210">
                        <c:v>0.33560083917886402</c:v>
                      </c:pt>
                      <c:pt idx="211">
                        <c:v>0.33548147213024199</c:v>
                      </c:pt>
                      <c:pt idx="212">
                        <c:v>0.335367885837979</c:v>
                      </c:pt>
                      <c:pt idx="213">
                        <c:v>0.33416559061697598</c:v>
                      </c:pt>
                      <c:pt idx="214">
                        <c:v>0.334249107047627</c:v>
                      </c:pt>
                      <c:pt idx="215">
                        <c:v>0.33401149097704402</c:v>
                      </c:pt>
                      <c:pt idx="216">
                        <c:v>0.33346859362641901</c:v>
                      </c:pt>
                      <c:pt idx="217">
                        <c:v>0.33410712820622901</c:v>
                      </c:pt>
                      <c:pt idx="218">
                        <c:v>0.335067323431257</c:v>
                      </c:pt>
                      <c:pt idx="219">
                        <c:v>0.33408832680862499</c:v>
                      </c:pt>
                      <c:pt idx="220">
                        <c:v>0.33252346786162401</c:v>
                      </c:pt>
                      <c:pt idx="221">
                        <c:v>0.33355765731680198</c:v>
                      </c:pt>
                      <c:pt idx="222">
                        <c:v>0.33361773835953401</c:v>
                      </c:pt>
                      <c:pt idx="223">
                        <c:v>0.33291528237420198</c:v>
                      </c:pt>
                      <c:pt idx="224">
                        <c:v>0.33163916691522799</c:v>
                      </c:pt>
                      <c:pt idx="225">
                        <c:v>0.33194237002718602</c:v>
                      </c:pt>
                      <c:pt idx="226">
                        <c:v>0.33220300974544198</c:v>
                      </c:pt>
                      <c:pt idx="227">
                        <c:v>0.33201792633286098</c:v>
                      </c:pt>
                      <c:pt idx="228">
                        <c:v>0.330709515844686</c:v>
                      </c:pt>
                      <c:pt idx="229">
                        <c:v>0.33103185533657098</c:v>
                      </c:pt>
                      <c:pt idx="230">
                        <c:v>0.33170280885884401</c:v>
                      </c:pt>
                      <c:pt idx="231">
                        <c:v>0.33159912169713301</c:v>
                      </c:pt>
                      <c:pt idx="232">
                        <c:v>0.3318281123313</c:v>
                      </c:pt>
                      <c:pt idx="233">
                        <c:v>0.33127986438595702</c:v>
                      </c:pt>
                      <c:pt idx="234">
                        <c:v>0.33049253521742999</c:v>
                      </c:pt>
                      <c:pt idx="235">
                        <c:v>0.32978187733664499</c:v>
                      </c:pt>
                      <c:pt idx="236">
                        <c:v>0.32967686149487402</c:v>
                      </c:pt>
                      <c:pt idx="237">
                        <c:v>0.33087697731848498</c:v>
                      </c:pt>
                      <c:pt idx="238">
                        <c:v>0.331261018377215</c:v>
                      </c:pt>
                      <c:pt idx="239">
                        <c:v>0.33026559309697201</c:v>
                      </c:pt>
                      <c:pt idx="240">
                        <c:v>0.33035148133020198</c:v>
                      </c:pt>
                      <c:pt idx="241">
                        <c:v>0.330317183321925</c:v>
                      </c:pt>
                      <c:pt idx="242">
                        <c:v>0.32951801797531599</c:v>
                      </c:pt>
                      <c:pt idx="243">
                        <c:v>0.33007928506449902</c:v>
                      </c:pt>
                      <c:pt idx="244">
                        <c:v>0.32990515104173002</c:v>
                      </c:pt>
                      <c:pt idx="245">
                        <c:v>0.32993854860215899</c:v>
                      </c:pt>
                      <c:pt idx="246">
                        <c:v>0.32966951034616998</c:v>
                      </c:pt>
                      <c:pt idx="247">
                        <c:v>0.32967691661467002</c:v>
                      </c:pt>
                      <c:pt idx="248">
                        <c:v>0.32869525956350298</c:v>
                      </c:pt>
                      <c:pt idx="249">
                        <c:v>0.32846395511341198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1.0068707739203295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0.64437921990546088</c:v>
                      </c:pt>
                      <c:pt idx="1">
                        <c:v>0.7004949694746696</c:v>
                      </c:pt>
                      <c:pt idx="2">
                        <c:v>0.7572634747891851</c:v>
                      </c:pt>
                      <c:pt idx="3">
                        <c:v>0.81119210028320898</c:v>
                      </c:pt>
                      <c:pt idx="4">
                        <c:v>0.86612639455903206</c:v>
                      </c:pt>
                      <c:pt idx="5">
                        <c:v>0.92031194173298358</c:v>
                      </c:pt>
                      <c:pt idx="6">
                        <c:v>0.97101798369221159</c:v>
                      </c:pt>
                      <c:pt idx="7">
                        <c:v>1.0157356964419291</c:v>
                      </c:pt>
                      <c:pt idx="8">
                        <c:v>1.0570742508161457</c:v>
                      </c:pt>
                      <c:pt idx="9">
                        <c:v>1.0950435941045338</c:v>
                      </c:pt>
                      <c:pt idx="10">
                        <c:v>1.1264862691013704</c:v>
                      </c:pt>
                      <c:pt idx="11">
                        <c:v>1.1528664651288123</c:v>
                      </c:pt>
                      <c:pt idx="12">
                        <c:v>1.1748608587343994</c:v>
                      </c:pt>
                      <c:pt idx="13">
                        <c:v>1.1945565280772521</c:v>
                      </c:pt>
                      <c:pt idx="14">
                        <c:v>1.2111079918952981</c:v>
                      </c:pt>
                      <c:pt idx="15">
                        <c:v>1.2227758339710779</c:v>
                      </c:pt>
                      <c:pt idx="16">
                        <c:v>1.2314228421770963</c:v>
                      </c:pt>
                      <c:pt idx="17">
                        <c:v>1.2386239190346755</c:v>
                      </c:pt>
                      <c:pt idx="18">
                        <c:v>1.2446122008468194</c:v>
                      </c:pt>
                      <c:pt idx="19">
                        <c:v>1.2499999999999998</c:v>
                      </c:pt>
                      <c:pt idx="20">
                        <c:v>1.2534753352680106</c:v>
                      </c:pt>
                      <c:pt idx="21">
                        <c:v>1.2555315876125404</c:v>
                      </c:pt>
                      <c:pt idx="22">
                        <c:v>1.2570048922203476</c:v>
                      </c:pt>
                      <c:pt idx="23">
                        <c:v>1.2584303635595289</c:v>
                      </c:pt>
                      <c:pt idx="24">
                        <c:v>1.258588467400412</c:v>
                      </c:pt>
                      <c:pt idx="25">
                        <c:v>1.2572262103565217</c:v>
                      </c:pt>
                      <c:pt idx="26">
                        <c:v>1.2530932392052987</c:v>
                      </c:pt>
                      <c:pt idx="27">
                        <c:v>1.2476142507585553</c:v>
                      </c:pt>
                      <c:pt idx="28">
                        <c:v>1.2417994441375375</c:v>
                      </c:pt>
                      <c:pt idx="29">
                        <c:v>1.2373248646144897</c:v>
                      </c:pt>
                      <c:pt idx="30">
                        <c:v>1.2332062122868659</c:v>
                      </c:pt>
                      <c:pt idx="31">
                        <c:v>1.2311220853621627</c:v>
                      </c:pt>
                      <c:pt idx="32">
                        <c:v>1.2352282086067881</c:v>
                      </c:pt>
                      <c:pt idx="33">
                        <c:v>1.2422702602765741</c:v>
                      </c:pt>
                      <c:pt idx="34">
                        <c:v>1.2557089038784071</c:v>
                      </c:pt>
                      <c:pt idx="35">
                        <c:v>1.2717725393204842</c:v>
                      </c:pt>
                      <c:pt idx="36">
                        <c:v>1.2865501462919882</c:v>
                      </c:pt>
                      <c:pt idx="37">
                        <c:v>1.2978929033577411</c:v>
                      </c:pt>
                      <c:pt idx="38">
                        <c:v>1.3076567584530125</c:v>
                      </c:pt>
                      <c:pt idx="39">
                        <c:v>1.3117862696786116</c:v>
                      </c:pt>
                      <c:pt idx="40">
                        <c:v>1.3137090059560954</c:v>
                      </c:pt>
                      <c:pt idx="41">
                        <c:v>1.316662125790746</c:v>
                      </c:pt>
                      <c:pt idx="42">
                        <c:v>1.3158183175431803</c:v>
                      </c:pt>
                      <c:pt idx="43">
                        <c:v>1.3100503689336127</c:v>
                      </c:pt>
                      <c:pt idx="44">
                        <c:v>1.3038248285171037</c:v>
                      </c:pt>
                      <c:pt idx="45">
                        <c:v>1.295396782332241</c:v>
                      </c:pt>
                      <c:pt idx="46">
                        <c:v>1.2880275006627615</c:v>
                      </c:pt>
                      <c:pt idx="47">
                        <c:v>1.2800535785734015</c:v>
                      </c:pt>
                      <c:pt idx="48">
                        <c:v>1.2687629413419548</c:v>
                      </c:pt>
                      <c:pt idx="49">
                        <c:v>1.2554066703687516</c:v>
                      </c:pt>
                      <c:pt idx="50">
                        <c:v>1.2445815843041559</c:v>
                      </c:pt>
                      <c:pt idx="51">
                        <c:v>1.230349751484715</c:v>
                      </c:pt>
                      <c:pt idx="52">
                        <c:v>1.2166911547442638</c:v>
                      </c:pt>
                      <c:pt idx="53">
                        <c:v>1.2010297581625486</c:v>
                      </c:pt>
                      <c:pt idx="54">
                        <c:v>1.1834398087076337</c:v>
                      </c:pt>
                      <c:pt idx="55">
                        <c:v>1.1643006556154218</c:v>
                      </c:pt>
                      <c:pt idx="56">
                        <c:v>1.1436689327958327</c:v>
                      </c:pt>
                      <c:pt idx="57">
                        <c:v>1.1216460262628314</c:v>
                      </c:pt>
                      <c:pt idx="58">
                        <c:v>1.0943596710191894</c:v>
                      </c:pt>
                      <c:pt idx="59">
                        <c:v>1.0692508384534154</c:v>
                      </c:pt>
                      <c:pt idx="60">
                        <c:v>1.0426134778449161</c:v>
                      </c:pt>
                      <c:pt idx="61">
                        <c:v>1.0126575486215084</c:v>
                      </c:pt>
                      <c:pt idx="62">
                        <c:v>0.97935425855103564</c:v>
                      </c:pt>
                      <c:pt idx="63">
                        <c:v>0.94149687415294747</c:v>
                      </c:pt>
                      <c:pt idx="64">
                        <c:v>0.9035827883930081</c:v>
                      </c:pt>
                      <c:pt idx="65">
                        <c:v>0.86691585433742824</c:v>
                      </c:pt>
                      <c:pt idx="66">
                        <c:v>0.83232704300458416</c:v>
                      </c:pt>
                      <c:pt idx="67">
                        <c:v>0.79967489363758915</c:v>
                      </c:pt>
                      <c:pt idx="68">
                        <c:v>0.7646654550625922</c:v>
                      </c:pt>
                      <c:pt idx="69">
                        <c:v>0.73582955191757682</c:v>
                      </c:pt>
                      <c:pt idx="70">
                        <c:v>0.70789280712671077</c:v>
                      </c:pt>
                      <c:pt idx="71">
                        <c:v>0.68297357892721977</c:v>
                      </c:pt>
                      <c:pt idx="72">
                        <c:v>0.65964612840222747</c:v>
                      </c:pt>
                      <c:pt idx="73">
                        <c:v>0.63943623170575836</c:v>
                      </c:pt>
                      <c:pt idx="74">
                        <c:v>0.6249840196711558</c:v>
                      </c:pt>
                      <c:pt idx="75">
                        <c:v>0.60831829758155231</c:v>
                      </c:pt>
                      <c:pt idx="76">
                        <c:v>0.59798313581749463</c:v>
                      </c:pt>
                      <c:pt idx="77">
                        <c:v>0.58934093799019194</c:v>
                      </c:pt>
                      <c:pt idx="78">
                        <c:v>0.58036954622379244</c:v>
                      </c:pt>
                      <c:pt idx="79">
                        <c:v>0.57219561130191732</c:v>
                      </c:pt>
                      <c:pt idx="80">
                        <c:v>0.56468067090399787</c:v>
                      </c:pt>
                      <c:pt idx="81">
                        <c:v>0.5605945757501124</c:v>
                      </c:pt>
                      <c:pt idx="82">
                        <c:v>0.55552295083106951</c:v>
                      </c:pt>
                      <c:pt idx="83">
                        <c:v>0.55129545792209556</c:v>
                      </c:pt>
                      <c:pt idx="84">
                        <c:v>0.54947031623501363</c:v>
                      </c:pt>
                      <c:pt idx="85">
                        <c:v>0.54545547821100948</c:v>
                      </c:pt>
                      <c:pt idx="86">
                        <c:v>0.5422615128239876</c:v>
                      </c:pt>
                      <c:pt idx="87">
                        <c:v>0.53734048217572794</c:v>
                      </c:pt>
                      <c:pt idx="88">
                        <c:v>0.53606282702284647</c:v>
                      </c:pt>
                      <c:pt idx="89">
                        <c:v>0.53280455996615028</c:v>
                      </c:pt>
                      <c:pt idx="90">
                        <c:v>0.53252520953851235</c:v>
                      </c:pt>
                      <c:pt idx="91">
                        <c:v>0.53352925586292521</c:v>
                      </c:pt>
                      <c:pt idx="92">
                        <c:v>0.53349067209055179</c:v>
                      </c:pt>
                      <c:pt idx="93">
                        <c:v>0.53271900187796406</c:v>
                      </c:pt>
                      <c:pt idx="94">
                        <c:v>0.52934930111631795</c:v>
                      </c:pt>
                      <c:pt idx="95">
                        <c:v>0.52795225659530043</c:v>
                      </c:pt>
                      <c:pt idx="96">
                        <c:v>0.52578475149223713</c:v>
                      </c:pt>
                      <c:pt idx="97">
                        <c:v>0.52513472407376405</c:v>
                      </c:pt>
                      <c:pt idx="98">
                        <c:v>0.52515571737330147</c:v>
                      </c:pt>
                      <c:pt idx="99">
                        <c:v>0.52596702538265139</c:v>
                      </c:pt>
                      <c:pt idx="100">
                        <c:v>0.52488115846450434</c:v>
                      </c:pt>
                      <c:pt idx="101">
                        <c:v>0.52262166725416637</c:v>
                      </c:pt>
                      <c:pt idx="102">
                        <c:v>0.52383237624186274</c:v>
                      </c:pt>
                      <c:pt idx="103">
                        <c:v>0.52384952183113398</c:v>
                      </c:pt>
                      <c:pt idx="104">
                        <c:v>0.52220418684477865</c:v>
                      </c:pt>
                      <c:pt idx="105">
                        <c:v>0.5237329034660656</c:v>
                      </c:pt>
                      <c:pt idx="106">
                        <c:v>0.52166896651342087</c:v>
                      </c:pt>
                      <c:pt idx="107">
                        <c:v>0.51964023564745043</c:v>
                      </c:pt>
                      <c:pt idx="108">
                        <c:v>0.52125189085516876</c:v>
                      </c:pt>
                      <c:pt idx="109">
                        <c:v>0.52301533112548015</c:v>
                      </c:pt>
                      <c:pt idx="110">
                        <c:v>0.5226792933373825</c:v>
                      </c:pt>
                      <c:pt idx="111">
                        <c:v>0.52198530189129233</c:v>
                      </c:pt>
                      <c:pt idx="112">
                        <c:v>0.52207254092526645</c:v>
                      </c:pt>
                      <c:pt idx="113">
                        <c:v>0.52183828414031441</c:v>
                      </c:pt>
                      <c:pt idx="114">
                        <c:v>0.52093806402170439</c:v>
                      </c:pt>
                      <c:pt idx="115">
                        <c:v>0.52019444155870476</c:v>
                      </c:pt>
                      <c:pt idx="116">
                        <c:v>0.51968835696211912</c:v>
                      </c:pt>
                      <c:pt idx="117">
                        <c:v>0.51940368227108302</c:v>
                      </c:pt>
                      <c:pt idx="118">
                        <c:v>0.52100511252503123</c:v>
                      </c:pt>
                      <c:pt idx="119">
                        <c:v>0.51853446952664539</c:v>
                      </c:pt>
                      <c:pt idx="120">
                        <c:v>0.51598796587577622</c:v>
                      </c:pt>
                      <c:pt idx="121">
                        <c:v>0.51459368266603966</c:v>
                      </c:pt>
                      <c:pt idx="122">
                        <c:v>0.51406173800340216</c:v>
                      </c:pt>
                      <c:pt idx="123">
                        <c:v>0.50970793425806282</c:v>
                      </c:pt>
                      <c:pt idx="124">
                        <c:v>0.50472363608265758</c:v>
                      </c:pt>
                      <c:pt idx="125">
                        <c:v>0.50320455637479511</c:v>
                      </c:pt>
                      <c:pt idx="126">
                        <c:v>0.50533497862739951</c:v>
                      </c:pt>
                      <c:pt idx="127">
                        <c:v>0.50645747495056614</c:v>
                      </c:pt>
                      <c:pt idx="128">
                        <c:v>0.50647675185218588</c:v>
                      </c:pt>
                      <c:pt idx="129">
                        <c:v>0.50936448750583385</c:v>
                      </c:pt>
                      <c:pt idx="130">
                        <c:v>0.51136918252459052</c:v>
                      </c:pt>
                      <c:pt idx="131">
                        <c:v>0.5124199305298649</c:v>
                      </c:pt>
                      <c:pt idx="132">
                        <c:v>0.51118486499044025</c:v>
                      </c:pt>
                      <c:pt idx="133">
                        <c:v>0.51260394340749871</c:v>
                      </c:pt>
                      <c:pt idx="134">
                        <c:v>0.51165635247106023</c:v>
                      </c:pt>
                      <c:pt idx="135">
                        <c:v>0.51142592961204103</c:v>
                      </c:pt>
                      <c:pt idx="136">
                        <c:v>0.51110255040723984</c:v>
                      </c:pt>
                      <c:pt idx="137">
                        <c:v>0.50783515285090941</c:v>
                      </c:pt>
                      <c:pt idx="138">
                        <c:v>0.50670779912309116</c:v>
                      </c:pt>
                      <c:pt idx="139">
                        <c:v>0.50818200289214477</c:v>
                      </c:pt>
                      <c:pt idx="140">
                        <c:v>0.50988803225523394</c:v>
                      </c:pt>
                      <c:pt idx="141">
                        <c:v>0.51082468084375687</c:v>
                      </c:pt>
                      <c:pt idx="142">
                        <c:v>0.5116992578907259</c:v>
                      </c:pt>
                      <c:pt idx="143">
                        <c:v>0.51095200919281059</c:v>
                      </c:pt>
                      <c:pt idx="144">
                        <c:v>0.50790381820429187</c:v>
                      </c:pt>
                      <c:pt idx="145">
                        <c:v>0.50562354256880471</c:v>
                      </c:pt>
                      <c:pt idx="146">
                        <c:v>0.50789664428044756</c:v>
                      </c:pt>
                      <c:pt idx="147">
                        <c:v>0.50813475650371942</c:v>
                      </c:pt>
                      <c:pt idx="148">
                        <c:v>0.50597218986364578</c:v>
                      </c:pt>
                      <c:pt idx="149">
                        <c:v>0.50212235377159853</c:v>
                      </c:pt>
                      <c:pt idx="150">
                        <c:v>0.50150809157656906</c:v>
                      </c:pt>
                      <c:pt idx="151">
                        <c:v>0.50104956001864398</c:v>
                      </c:pt>
                      <c:pt idx="152">
                        <c:v>0.49877215880275205</c:v>
                      </c:pt>
                      <c:pt idx="153">
                        <c:v>0.49858199741428916</c:v>
                      </c:pt>
                      <c:pt idx="154">
                        <c:v>0.4990380062904558</c:v>
                      </c:pt>
                      <c:pt idx="155">
                        <c:v>0.49815235767752997</c:v>
                      </c:pt>
                      <c:pt idx="156">
                        <c:v>0.49867984040741603</c:v>
                      </c:pt>
                      <c:pt idx="157">
                        <c:v>0.49604763868337676</c:v>
                      </c:pt>
                      <c:pt idx="158">
                        <c:v>0.49348079245948911</c:v>
                      </c:pt>
                      <c:pt idx="159">
                        <c:v>0.49382075596196129</c:v>
                      </c:pt>
                      <c:pt idx="160">
                        <c:v>0.493244909497002</c:v>
                      </c:pt>
                      <c:pt idx="161">
                        <c:v>0.4910687167721372</c:v>
                      </c:pt>
                      <c:pt idx="162">
                        <c:v>0.49198741965480919</c:v>
                      </c:pt>
                      <c:pt idx="163">
                        <c:v>0.4904496873863371</c:v>
                      </c:pt>
                      <c:pt idx="164">
                        <c:v>0.48829577226377402</c:v>
                      </c:pt>
                      <c:pt idx="165">
                        <c:v>0.48832707637735095</c:v>
                      </c:pt>
                      <c:pt idx="166">
                        <c:v>0.48593442295375078</c:v>
                      </c:pt>
                      <c:pt idx="167">
                        <c:v>0.48291276538429123</c:v>
                      </c:pt>
                      <c:pt idx="168">
                        <c:v>0.48211754818348052</c:v>
                      </c:pt>
                      <c:pt idx="169">
                        <c:v>0.48154931711903015</c:v>
                      </c:pt>
                      <c:pt idx="170">
                        <c:v>0.48189233320393621</c:v>
                      </c:pt>
                      <c:pt idx="171">
                        <c:v>0.4808745349533301</c:v>
                      </c:pt>
                      <c:pt idx="172">
                        <c:v>0.47888612583575491</c:v>
                      </c:pt>
                      <c:pt idx="173">
                        <c:v>0.47668743902965471</c:v>
                      </c:pt>
                      <c:pt idx="174">
                        <c:v>0.47691279659052743</c:v>
                      </c:pt>
                      <c:pt idx="175">
                        <c:v>0.4750560102711468</c:v>
                      </c:pt>
                      <c:pt idx="176">
                        <c:v>0.47404136550200848</c:v>
                      </c:pt>
                      <c:pt idx="177">
                        <c:v>0.47332347206402453</c:v>
                      </c:pt>
                      <c:pt idx="178">
                        <c:v>0.47282485248064832</c:v>
                      </c:pt>
                      <c:pt idx="179">
                        <c:v>0.47114367458801043</c:v>
                      </c:pt>
                      <c:pt idx="180">
                        <c:v>0.46924566943042945</c:v>
                      </c:pt>
                      <c:pt idx="181">
                        <c:v>0.47027043889697584</c:v>
                      </c:pt>
                      <c:pt idx="182">
                        <c:v>0.46898127168571746</c:v>
                      </c:pt>
                      <c:pt idx="183">
                        <c:v>0.46484394001259483</c:v>
                      </c:pt>
                      <c:pt idx="184">
                        <c:v>0.46367683335022364</c:v>
                      </c:pt>
                      <c:pt idx="185">
                        <c:v>0.46310018106163364</c:v>
                      </c:pt>
                      <c:pt idx="186">
                        <c:v>0.46135367940220529</c:v>
                      </c:pt>
                      <c:pt idx="187">
                        <c:v>0.46150343472748456</c:v>
                      </c:pt>
                      <c:pt idx="188">
                        <c:v>0.46030024224646587</c:v>
                      </c:pt>
                      <c:pt idx="189">
                        <c:v>0.45915180555500401</c:v>
                      </c:pt>
                      <c:pt idx="190">
                        <c:v>0.45665518095835445</c:v>
                      </c:pt>
                      <c:pt idx="191">
                        <c:v>0.45496457399408019</c:v>
                      </c:pt>
                      <c:pt idx="192">
                        <c:v>0.455123376294853</c:v>
                      </c:pt>
                      <c:pt idx="193">
                        <c:v>0.45410794538462651</c:v>
                      </c:pt>
                      <c:pt idx="194">
                        <c:v>0.45319509850970507</c:v>
                      </c:pt>
                      <c:pt idx="195">
                        <c:v>0.45121036202500897</c:v>
                      </c:pt>
                      <c:pt idx="196">
                        <c:v>0.45056446394482164</c:v>
                      </c:pt>
                      <c:pt idx="197">
                        <c:v>0.45077109358633083</c:v>
                      </c:pt>
                      <c:pt idx="198">
                        <c:v>0.45077795305977281</c:v>
                      </c:pt>
                      <c:pt idx="199">
                        <c:v>0.45018199437267253</c:v>
                      </c:pt>
                      <c:pt idx="200">
                        <c:v>0.44728974558147511</c:v>
                      </c:pt>
                      <c:pt idx="201">
                        <c:v>0.44462334625848671</c:v>
                      </c:pt>
                      <c:pt idx="202">
                        <c:v>0.44464463416648103</c:v>
                      </c:pt>
                      <c:pt idx="203">
                        <c:v>0.4456243888824834</c:v>
                      </c:pt>
                      <c:pt idx="204">
                        <c:v>0.44496893586527064</c:v>
                      </c:pt>
                      <c:pt idx="205">
                        <c:v>0.44433631356876246</c:v>
                      </c:pt>
                      <c:pt idx="206">
                        <c:v>0.44398348394008402</c:v>
                      </c:pt>
                      <c:pt idx="207">
                        <c:v>0.44411420116113898</c:v>
                      </c:pt>
                      <c:pt idx="208">
                        <c:v>0.44449996759413291</c:v>
                      </c:pt>
                      <c:pt idx="209">
                        <c:v>0.44352704542946203</c:v>
                      </c:pt>
                      <c:pt idx="210">
                        <c:v>0.44187291433040132</c:v>
                      </c:pt>
                      <c:pt idx="211">
                        <c:v>0.44171574825841331</c:v>
                      </c:pt>
                      <c:pt idx="212">
                        <c:v>0.44156619348938164</c:v>
                      </c:pt>
                      <c:pt idx="213">
                        <c:v>0.43998317690786776</c:v>
                      </c:pt>
                      <c:pt idx="214">
                        <c:v>0.44009313982898712</c:v>
                      </c:pt>
                      <c:pt idx="215">
                        <c:v>0.43978027974837136</c:v>
                      </c:pt>
                      <c:pt idx="216">
                        <c:v>0.43906546736861124</c:v>
                      </c:pt>
                      <c:pt idx="217">
                        <c:v>0.43990620166585481</c:v>
                      </c:pt>
                      <c:pt idx="218">
                        <c:v>0.4411704543520143</c:v>
                      </c:pt>
                      <c:pt idx="219">
                        <c:v>0.43988144657771766</c:v>
                      </c:pt>
                      <c:pt idx="220">
                        <c:v>0.43782105606999666</c:v>
                      </c:pt>
                      <c:pt idx="221">
                        <c:v>0.43918273415652165</c:v>
                      </c:pt>
                      <c:pt idx="222">
                        <c:v>0.43926184058996498</c:v>
                      </c:pt>
                      <c:pt idx="223">
                        <c:v>0.43833694339904328</c:v>
                      </c:pt>
                      <c:pt idx="224">
                        <c:v>0.43665673050607612</c:v>
                      </c:pt>
                      <c:pt idx="225">
                        <c:v>0.43705594656001318</c:v>
                      </c:pt>
                      <c:pt idx="226">
                        <c:v>0.43739912100551753</c:v>
                      </c:pt>
                      <c:pt idx="227">
                        <c:v>0.43715542868606005</c:v>
                      </c:pt>
                      <c:pt idx="228">
                        <c:v>0.43543269415129265</c:v>
                      </c:pt>
                      <c:pt idx="229">
                        <c:v>0.43585710635190428</c:v>
                      </c:pt>
                      <c:pt idx="230">
                        <c:v>0.43674052544284703</c:v>
                      </c:pt>
                      <c:pt idx="231">
                        <c:v>0.43660400448409142</c:v>
                      </c:pt>
                      <c:pt idx="232">
                        <c:v>0.43690550777925991</c:v>
                      </c:pt>
                      <c:pt idx="233">
                        <c:v>0.43618365047408425</c:v>
                      </c:pt>
                      <c:pt idx="234">
                        <c:v>0.4351470039773544</c:v>
                      </c:pt>
                      <c:pt idx="235">
                        <c:v>0.43421130766132998</c:v>
                      </c:pt>
                      <c:pt idx="236">
                        <c:v>0.43407303727986213</c:v>
                      </c:pt>
                      <c:pt idx="237">
                        <c:v>0.4356531843313729</c:v>
                      </c:pt>
                      <c:pt idx="238">
                        <c:v>0.43615883664815125</c:v>
                      </c:pt>
                      <c:pt idx="239">
                        <c:v>0.43484819788260071</c:v>
                      </c:pt>
                      <c:pt idx="240">
                        <c:v>0.43496128366634568</c:v>
                      </c:pt>
                      <c:pt idx="241">
                        <c:v>0.43491612477785735</c:v>
                      </c:pt>
                      <c:pt idx="242">
                        <c:v>0.43386389403373277</c:v>
                      </c:pt>
                      <c:pt idx="243">
                        <c:v>0.43460289315251288</c:v>
                      </c:pt>
                      <c:pt idx="244">
                        <c:v>0.43437361747992143</c:v>
                      </c:pt>
                      <c:pt idx="245">
                        <c:v>0.43441759078283204</c:v>
                      </c:pt>
                      <c:pt idx="246">
                        <c:v>0.43406335830078246</c:v>
                      </c:pt>
                      <c:pt idx="247">
                        <c:v>0.43407310985400993</c:v>
                      </c:pt>
                      <c:pt idx="248">
                        <c:v>0.4327805991942229</c:v>
                      </c:pt>
                      <c:pt idx="249">
                        <c:v>0.43247604938526119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0.38662753194327648</c:v>
                      </c:pt>
                      <c:pt idx="1">
                        <c:v>0.42029698168480173</c:v>
                      </c:pt>
                      <c:pt idx="2">
                        <c:v>0.45435808487351109</c:v>
                      </c:pt>
                      <c:pt idx="3">
                        <c:v>0.48671526016992539</c:v>
                      </c:pt>
                      <c:pt idx="4">
                        <c:v>0.51967583673541928</c:v>
                      </c:pt>
                      <c:pt idx="5">
                        <c:v>0.55218716503979015</c:v>
                      </c:pt>
                      <c:pt idx="6">
                        <c:v>0.58261079021532691</c:v>
                      </c:pt>
                      <c:pt idx="7">
                        <c:v>0.60944141786515749</c:v>
                      </c:pt>
                      <c:pt idx="8">
                        <c:v>0.63424455048968742</c:v>
                      </c:pt>
                      <c:pt idx="9">
                        <c:v>0.65702615646272022</c:v>
                      </c:pt>
                      <c:pt idx="10">
                        <c:v>0.6758917614608223</c:v>
                      </c:pt>
                      <c:pt idx="11">
                        <c:v>0.69171987907728738</c:v>
                      </c:pt>
                      <c:pt idx="12">
                        <c:v>0.7049165152406397</c:v>
                      </c:pt>
                      <c:pt idx="13">
                        <c:v>0.71673391684635124</c:v>
                      </c:pt>
                      <c:pt idx="14">
                        <c:v>0.72666479513717874</c:v>
                      </c:pt>
                      <c:pt idx="15">
                        <c:v>0.73366550038264666</c:v>
                      </c:pt>
                      <c:pt idx="16">
                        <c:v>0.73885370530625782</c:v>
                      </c:pt>
                      <c:pt idx="17">
                        <c:v>0.74317435142080535</c:v>
                      </c:pt>
                      <c:pt idx="18">
                        <c:v>0.74676732050809169</c:v>
                      </c:pt>
                      <c:pt idx="19">
                        <c:v>0.74999999999999989</c:v>
                      </c:pt>
                      <c:pt idx="20">
                        <c:v>0.75208520116080635</c:v>
                      </c:pt>
                      <c:pt idx="21">
                        <c:v>0.75331895256752412</c:v>
                      </c:pt>
                      <c:pt idx="22">
                        <c:v>0.7542029353322085</c:v>
                      </c:pt>
                      <c:pt idx="23">
                        <c:v>0.75505821813571738</c:v>
                      </c:pt>
                      <c:pt idx="24">
                        <c:v>0.75515308044024709</c:v>
                      </c:pt>
                      <c:pt idx="25">
                        <c:v>0.75433572621391309</c:v>
                      </c:pt>
                      <c:pt idx="26">
                        <c:v>0.7518559435231793</c:v>
                      </c:pt>
                      <c:pt idx="27">
                        <c:v>0.74856855045513315</c:v>
                      </c:pt>
                      <c:pt idx="28">
                        <c:v>0.74507966648252255</c:v>
                      </c:pt>
                      <c:pt idx="29">
                        <c:v>0.74239491876869379</c:v>
                      </c:pt>
                      <c:pt idx="30">
                        <c:v>0.73992372737211953</c:v>
                      </c:pt>
                      <c:pt idx="31">
                        <c:v>0.73867325121729754</c:v>
                      </c:pt>
                      <c:pt idx="32">
                        <c:v>0.74113692516407281</c:v>
                      </c:pt>
                      <c:pt idx="33">
                        <c:v>0.74536215616594448</c:v>
                      </c:pt>
                      <c:pt idx="34">
                        <c:v>0.75342534232704417</c:v>
                      </c:pt>
                      <c:pt idx="35">
                        <c:v>0.76306352359229057</c:v>
                      </c:pt>
                      <c:pt idx="36">
                        <c:v>0.7719300877751929</c:v>
                      </c:pt>
                      <c:pt idx="37">
                        <c:v>0.77873574201464457</c:v>
                      </c:pt>
                      <c:pt idx="38">
                        <c:v>0.78459405507180746</c:v>
                      </c:pt>
                      <c:pt idx="39">
                        <c:v>0.78707176180716687</c:v>
                      </c:pt>
                      <c:pt idx="40">
                        <c:v>0.78822540357365733</c:v>
                      </c:pt>
                      <c:pt idx="41">
                        <c:v>0.78999727547444754</c:v>
                      </c:pt>
                      <c:pt idx="42">
                        <c:v>0.78949099052590821</c:v>
                      </c:pt>
                      <c:pt idx="43">
                        <c:v>0.78603022136016754</c:v>
                      </c:pt>
                      <c:pt idx="44">
                        <c:v>0.78229489711026212</c:v>
                      </c:pt>
                      <c:pt idx="45">
                        <c:v>0.77723806939934459</c:v>
                      </c:pt>
                      <c:pt idx="46">
                        <c:v>0.77281650039765681</c:v>
                      </c:pt>
                      <c:pt idx="47">
                        <c:v>0.768032147144041</c:v>
                      </c:pt>
                      <c:pt idx="48">
                        <c:v>0.76125776480517293</c:v>
                      </c:pt>
                      <c:pt idx="49">
                        <c:v>0.75324400222125099</c:v>
                      </c:pt>
                      <c:pt idx="50">
                        <c:v>0.74674895058249358</c:v>
                      </c:pt>
                      <c:pt idx="51">
                        <c:v>0.73820985089082902</c:v>
                      </c:pt>
                      <c:pt idx="52">
                        <c:v>0.73001469284655829</c:v>
                      </c:pt>
                      <c:pt idx="53">
                        <c:v>0.72061785489752928</c:v>
                      </c:pt>
                      <c:pt idx="54">
                        <c:v>0.71006388522458019</c:v>
                      </c:pt>
                      <c:pt idx="55">
                        <c:v>0.69858039336925304</c:v>
                      </c:pt>
                      <c:pt idx="56">
                        <c:v>0.68620135967749962</c:v>
                      </c:pt>
                      <c:pt idx="57">
                        <c:v>0.67298761575769883</c:v>
                      </c:pt>
                      <c:pt idx="58">
                        <c:v>0.65661580261151364</c:v>
                      </c:pt>
                      <c:pt idx="59">
                        <c:v>0.64155050307204919</c:v>
                      </c:pt>
                      <c:pt idx="60">
                        <c:v>0.62556808670694963</c:v>
                      </c:pt>
                      <c:pt idx="61">
                        <c:v>0.60759452917290502</c:v>
                      </c:pt>
                      <c:pt idx="62">
                        <c:v>0.58761255513062138</c:v>
                      </c:pt>
                      <c:pt idx="63">
                        <c:v>0.56489812449176857</c:v>
                      </c:pt>
                      <c:pt idx="64">
                        <c:v>0.54214967303580486</c:v>
                      </c:pt>
                      <c:pt idx="65">
                        <c:v>0.5201495126024569</c:v>
                      </c:pt>
                      <c:pt idx="66">
                        <c:v>0.49939622580275045</c:v>
                      </c:pt>
                      <c:pt idx="67">
                        <c:v>0.47980493618255349</c:v>
                      </c:pt>
                      <c:pt idx="68">
                        <c:v>0.45879927303755536</c:v>
                      </c:pt>
                      <c:pt idx="69">
                        <c:v>0.44149773115054614</c:v>
                      </c:pt>
                      <c:pt idx="70">
                        <c:v>0.42473568427602643</c:v>
                      </c:pt>
                      <c:pt idx="71">
                        <c:v>0.4097841473563319</c:v>
                      </c:pt>
                      <c:pt idx="72">
                        <c:v>0.39578767704133644</c:v>
                      </c:pt>
                      <c:pt idx="73">
                        <c:v>0.38366173902345502</c:v>
                      </c:pt>
                      <c:pt idx="74">
                        <c:v>0.37499041180269349</c:v>
                      </c:pt>
                      <c:pt idx="75">
                        <c:v>0.36499097854893137</c:v>
                      </c:pt>
                      <c:pt idx="76">
                        <c:v>0.35878988149049679</c:v>
                      </c:pt>
                      <c:pt idx="77">
                        <c:v>0.35360456279411512</c:v>
                      </c:pt>
                      <c:pt idx="78">
                        <c:v>0.34822172773427545</c:v>
                      </c:pt>
                      <c:pt idx="79">
                        <c:v>0.34331736678115038</c:v>
                      </c:pt>
                      <c:pt idx="80">
                        <c:v>0.33880840254239875</c:v>
                      </c:pt>
                      <c:pt idx="81">
                        <c:v>0.33635674545006744</c:v>
                      </c:pt>
                      <c:pt idx="82">
                        <c:v>0.33331377049864175</c:v>
                      </c:pt>
                      <c:pt idx="83">
                        <c:v>0.33077727475325736</c:v>
                      </c:pt>
                      <c:pt idx="84">
                        <c:v>0.32968218974100816</c:v>
                      </c:pt>
                      <c:pt idx="85">
                        <c:v>0.32727328692660573</c:v>
                      </c:pt>
                      <c:pt idx="86">
                        <c:v>0.32535690769439252</c:v>
                      </c:pt>
                      <c:pt idx="87">
                        <c:v>0.3224042893054368</c:v>
                      </c:pt>
                      <c:pt idx="88">
                        <c:v>0.32163769621370791</c:v>
                      </c:pt>
                      <c:pt idx="89">
                        <c:v>0.31968273597969021</c:v>
                      </c:pt>
                      <c:pt idx="90">
                        <c:v>0.31951512572310742</c:v>
                      </c:pt>
                      <c:pt idx="91">
                        <c:v>0.32011755351775512</c:v>
                      </c:pt>
                      <c:pt idx="92">
                        <c:v>0.32009440325433103</c:v>
                      </c:pt>
                      <c:pt idx="93">
                        <c:v>0.31963140112677846</c:v>
                      </c:pt>
                      <c:pt idx="94">
                        <c:v>0.31760958066979073</c:v>
                      </c:pt>
                      <c:pt idx="95">
                        <c:v>0.31677135395718026</c:v>
                      </c:pt>
                      <c:pt idx="96">
                        <c:v>0.31547085089534227</c:v>
                      </c:pt>
                      <c:pt idx="97">
                        <c:v>0.31508083444425844</c:v>
                      </c:pt>
                      <c:pt idx="98">
                        <c:v>0.31509343042398091</c:v>
                      </c:pt>
                      <c:pt idx="99">
                        <c:v>0.31558021522959079</c:v>
                      </c:pt>
                      <c:pt idx="100">
                        <c:v>0.31492869507870258</c:v>
                      </c:pt>
                      <c:pt idx="101">
                        <c:v>0.31357300035249985</c:v>
                      </c:pt>
                      <c:pt idx="102">
                        <c:v>0.31429942574511766</c:v>
                      </c:pt>
                      <c:pt idx="103">
                        <c:v>0.31430971309868039</c:v>
                      </c:pt>
                      <c:pt idx="104">
                        <c:v>0.31332251210686723</c:v>
                      </c:pt>
                      <c:pt idx="105">
                        <c:v>0.31423974207963934</c:v>
                      </c:pt>
                      <c:pt idx="106">
                        <c:v>0.31300137990805249</c:v>
                      </c:pt>
                      <c:pt idx="107">
                        <c:v>0.31178414138847022</c:v>
                      </c:pt>
                      <c:pt idx="108">
                        <c:v>0.31275113451310121</c:v>
                      </c:pt>
                      <c:pt idx="109">
                        <c:v>0.31380919867528811</c:v>
                      </c:pt>
                      <c:pt idx="110">
                        <c:v>0.3136075760024295</c:v>
                      </c:pt>
                      <c:pt idx="111">
                        <c:v>0.3131911811347754</c:v>
                      </c:pt>
                      <c:pt idx="112">
                        <c:v>0.31324352455515991</c:v>
                      </c:pt>
                      <c:pt idx="113">
                        <c:v>0.31310297048418861</c:v>
                      </c:pt>
                      <c:pt idx="114">
                        <c:v>0.31256283841302263</c:v>
                      </c:pt>
                      <c:pt idx="115">
                        <c:v>0.31211666493522289</c:v>
                      </c:pt>
                      <c:pt idx="116">
                        <c:v>0.31181301417727147</c:v>
                      </c:pt>
                      <c:pt idx="117">
                        <c:v>0.31164220936264986</c:v>
                      </c:pt>
                      <c:pt idx="118">
                        <c:v>0.31260306751501876</c:v>
                      </c:pt>
                      <c:pt idx="119">
                        <c:v>0.31112068171598722</c:v>
                      </c:pt>
                      <c:pt idx="120">
                        <c:v>0.30959277952546571</c:v>
                      </c:pt>
                      <c:pt idx="121">
                        <c:v>0.3087562095996238</c:v>
                      </c:pt>
                      <c:pt idx="122">
                        <c:v>0.30843704280204132</c:v>
                      </c:pt>
                      <c:pt idx="123">
                        <c:v>0.30582476055483765</c:v>
                      </c:pt>
                      <c:pt idx="124">
                        <c:v>0.30283418164959452</c:v>
                      </c:pt>
                      <c:pt idx="125">
                        <c:v>0.30192273382487711</c:v>
                      </c:pt>
                      <c:pt idx="126">
                        <c:v>0.30320098717643973</c:v>
                      </c:pt>
                      <c:pt idx="127">
                        <c:v>0.30387448497033964</c:v>
                      </c:pt>
                      <c:pt idx="128">
                        <c:v>0.30388605111131151</c:v>
                      </c:pt>
                      <c:pt idx="129">
                        <c:v>0.30561869250350032</c:v>
                      </c:pt>
                      <c:pt idx="130">
                        <c:v>0.30682150951475429</c:v>
                      </c:pt>
                      <c:pt idx="131">
                        <c:v>0.30745195831791894</c:v>
                      </c:pt>
                      <c:pt idx="132">
                        <c:v>0.30671091899426417</c:v>
                      </c:pt>
                      <c:pt idx="133">
                        <c:v>0.30756236604449921</c:v>
                      </c:pt>
                      <c:pt idx="134">
                        <c:v>0.30699381148263616</c:v>
                      </c:pt>
                      <c:pt idx="135">
                        <c:v>0.30685555776722462</c:v>
                      </c:pt>
                      <c:pt idx="136">
                        <c:v>0.30666153024434395</c:v>
                      </c:pt>
                      <c:pt idx="137">
                        <c:v>0.3047010917105456</c:v>
                      </c:pt>
                      <c:pt idx="138">
                        <c:v>0.3040246794738547</c:v>
                      </c:pt>
                      <c:pt idx="139">
                        <c:v>0.30490920173528691</c:v>
                      </c:pt>
                      <c:pt idx="140">
                        <c:v>0.30593281935314032</c:v>
                      </c:pt>
                      <c:pt idx="141">
                        <c:v>0.30649480850625416</c:v>
                      </c:pt>
                      <c:pt idx="142">
                        <c:v>0.30701955473443554</c:v>
                      </c:pt>
                      <c:pt idx="143">
                        <c:v>0.3065712055156864</c:v>
                      </c:pt>
                      <c:pt idx="144">
                        <c:v>0.3047422909225751</c:v>
                      </c:pt>
                      <c:pt idx="145">
                        <c:v>0.30337412554128285</c:v>
                      </c:pt>
                      <c:pt idx="146">
                        <c:v>0.3047379865682685</c:v>
                      </c:pt>
                      <c:pt idx="147">
                        <c:v>0.30488085390223163</c:v>
                      </c:pt>
                      <c:pt idx="148">
                        <c:v>0.30358331391818744</c:v>
                      </c:pt>
                      <c:pt idx="149">
                        <c:v>0.30127341226295912</c:v>
                      </c:pt>
                      <c:pt idx="150">
                        <c:v>0.30090485494594144</c:v>
                      </c:pt>
                      <c:pt idx="151">
                        <c:v>0.30062973601118637</c:v>
                      </c:pt>
                      <c:pt idx="152">
                        <c:v>0.29926329528165119</c:v>
                      </c:pt>
                      <c:pt idx="153">
                        <c:v>0.29914919844857352</c:v>
                      </c:pt>
                      <c:pt idx="154">
                        <c:v>0.29942280377427344</c:v>
                      </c:pt>
                      <c:pt idx="155">
                        <c:v>0.29889141460651802</c:v>
                      </c:pt>
                      <c:pt idx="156">
                        <c:v>0.2992079042444496</c:v>
                      </c:pt>
                      <c:pt idx="157">
                        <c:v>0.29762858321002605</c:v>
                      </c:pt>
                      <c:pt idx="158">
                        <c:v>0.29608847547569345</c:v>
                      </c:pt>
                      <c:pt idx="159">
                        <c:v>0.29629245357717682</c:v>
                      </c:pt>
                      <c:pt idx="160">
                        <c:v>0.29594694569820118</c:v>
                      </c:pt>
                      <c:pt idx="161">
                        <c:v>0.2946412300632823</c:v>
                      </c:pt>
                      <c:pt idx="162">
                        <c:v>0.29519245179288556</c:v>
                      </c:pt>
                      <c:pt idx="163">
                        <c:v>0.29426981243180228</c:v>
                      </c:pt>
                      <c:pt idx="164">
                        <c:v>0.29297746335826441</c:v>
                      </c:pt>
                      <c:pt idx="165">
                        <c:v>0.2929962458264106</c:v>
                      </c:pt>
                      <c:pt idx="166">
                        <c:v>0.29156065377225049</c:v>
                      </c:pt>
                      <c:pt idx="167">
                        <c:v>0.28974765923057472</c:v>
                      </c:pt>
                      <c:pt idx="168">
                        <c:v>0.28927052891008831</c:v>
                      </c:pt>
                      <c:pt idx="169">
                        <c:v>0.28892959027141807</c:v>
                      </c:pt>
                      <c:pt idx="170">
                        <c:v>0.2891353999223617</c:v>
                      </c:pt>
                      <c:pt idx="171">
                        <c:v>0.28852472097199811</c:v>
                      </c:pt>
                      <c:pt idx="172">
                        <c:v>0.28733167550145294</c:v>
                      </c:pt>
                      <c:pt idx="173">
                        <c:v>0.28601246341779285</c:v>
                      </c:pt>
                      <c:pt idx="174">
                        <c:v>0.2861476779543165</c:v>
                      </c:pt>
                      <c:pt idx="175">
                        <c:v>0.28503360616268808</c:v>
                      </c:pt>
                      <c:pt idx="176">
                        <c:v>0.28442481930120511</c:v>
                      </c:pt>
                      <c:pt idx="177">
                        <c:v>0.28399408323841474</c:v>
                      </c:pt>
                      <c:pt idx="178">
                        <c:v>0.28369491148838899</c:v>
                      </c:pt>
                      <c:pt idx="179">
                        <c:v>0.28268620475280626</c:v>
                      </c:pt>
                      <c:pt idx="180">
                        <c:v>0.28154740165825765</c:v>
                      </c:pt>
                      <c:pt idx="181">
                        <c:v>0.2821622633381855</c:v>
                      </c:pt>
                      <c:pt idx="182">
                        <c:v>0.28138876301143045</c:v>
                      </c:pt>
                      <c:pt idx="183">
                        <c:v>0.27890636400755692</c:v>
                      </c:pt>
                      <c:pt idx="184">
                        <c:v>0.27820610001013418</c:v>
                      </c:pt>
                      <c:pt idx="185">
                        <c:v>0.27786010863698019</c:v>
                      </c:pt>
                      <c:pt idx="186">
                        <c:v>0.27681220764132319</c:v>
                      </c:pt>
                      <c:pt idx="187">
                        <c:v>0.27690206083649072</c:v>
                      </c:pt>
                      <c:pt idx="188">
                        <c:v>0.27618014534787955</c:v>
                      </c:pt>
                      <c:pt idx="189">
                        <c:v>0.27549108333300243</c:v>
                      </c:pt>
                      <c:pt idx="190">
                        <c:v>0.27399310857501269</c:v>
                      </c:pt>
                      <c:pt idx="191">
                        <c:v>0.27297874439644809</c:v>
                      </c:pt>
                      <c:pt idx="192">
                        <c:v>0.27307402577691176</c:v>
                      </c:pt>
                      <c:pt idx="193">
                        <c:v>0.27246476723077595</c:v>
                      </c:pt>
                      <c:pt idx="194">
                        <c:v>0.27191705910582309</c:v>
                      </c:pt>
                      <c:pt idx="195">
                        <c:v>0.27072621721500534</c:v>
                      </c:pt>
                      <c:pt idx="196">
                        <c:v>0.27033867836689296</c:v>
                      </c:pt>
                      <c:pt idx="197">
                        <c:v>0.27046265615179854</c:v>
                      </c:pt>
                      <c:pt idx="198">
                        <c:v>0.27046677183586371</c:v>
                      </c:pt>
                      <c:pt idx="199">
                        <c:v>0.2701091966236035</c:v>
                      </c:pt>
                      <c:pt idx="200">
                        <c:v>0.26837384734888509</c:v>
                      </c:pt>
                      <c:pt idx="201">
                        <c:v>0.26677400775509202</c:v>
                      </c:pt>
                      <c:pt idx="202">
                        <c:v>0.26678678049988858</c:v>
                      </c:pt>
                      <c:pt idx="203">
                        <c:v>0.26737463332949002</c:v>
                      </c:pt>
                      <c:pt idx="204">
                        <c:v>0.26698136151916241</c:v>
                      </c:pt>
                      <c:pt idx="205">
                        <c:v>0.26660178814125746</c:v>
                      </c:pt>
                      <c:pt idx="206">
                        <c:v>0.26639009036405037</c:v>
                      </c:pt>
                      <c:pt idx="207">
                        <c:v>0.26646852069668336</c:v>
                      </c:pt>
                      <c:pt idx="208">
                        <c:v>0.2666999805564797</c:v>
                      </c:pt>
                      <c:pt idx="209">
                        <c:v>0.2661162272576772</c:v>
                      </c:pt>
                      <c:pt idx="210">
                        <c:v>0.26512374859824084</c:v>
                      </c:pt>
                      <c:pt idx="211">
                        <c:v>0.26502944895504799</c:v>
                      </c:pt>
                      <c:pt idx="212">
                        <c:v>0.26493971609362899</c:v>
                      </c:pt>
                      <c:pt idx="213">
                        <c:v>0.26398990614472068</c:v>
                      </c:pt>
                      <c:pt idx="214">
                        <c:v>0.26405588389739232</c:v>
                      </c:pt>
                      <c:pt idx="215">
                        <c:v>0.26386816784902284</c:v>
                      </c:pt>
                      <c:pt idx="216">
                        <c:v>0.26343928042116677</c:v>
                      </c:pt>
                      <c:pt idx="217">
                        <c:v>0.26394372099951291</c:v>
                      </c:pt>
                      <c:pt idx="218">
                        <c:v>0.2647022726112086</c:v>
                      </c:pt>
                      <c:pt idx="219">
                        <c:v>0.26392886794663062</c:v>
                      </c:pt>
                      <c:pt idx="220">
                        <c:v>0.26269263364199802</c:v>
                      </c:pt>
                      <c:pt idx="221">
                        <c:v>0.26350964049391301</c:v>
                      </c:pt>
                      <c:pt idx="222">
                        <c:v>0.26355710435397894</c:v>
                      </c:pt>
                      <c:pt idx="223">
                        <c:v>0.26300216603942594</c:v>
                      </c:pt>
                      <c:pt idx="224">
                        <c:v>0.26199403830364565</c:v>
                      </c:pt>
                      <c:pt idx="225">
                        <c:v>0.26223356793600788</c:v>
                      </c:pt>
                      <c:pt idx="226">
                        <c:v>0.26243947260331052</c:v>
                      </c:pt>
                      <c:pt idx="227">
                        <c:v>0.26229325721163599</c:v>
                      </c:pt>
                      <c:pt idx="228">
                        <c:v>0.26125961649077561</c:v>
                      </c:pt>
                      <c:pt idx="229">
                        <c:v>0.26151426381114257</c:v>
                      </c:pt>
                      <c:pt idx="230">
                        <c:v>0.26204431526570826</c:v>
                      </c:pt>
                      <c:pt idx="231">
                        <c:v>0.2619624026904549</c:v>
                      </c:pt>
                      <c:pt idx="232">
                        <c:v>0.26214330466755592</c:v>
                      </c:pt>
                      <c:pt idx="233">
                        <c:v>0.26171019028445053</c:v>
                      </c:pt>
                      <c:pt idx="234">
                        <c:v>0.26108820238641262</c:v>
                      </c:pt>
                      <c:pt idx="235">
                        <c:v>0.26052678459679801</c:v>
                      </c:pt>
                      <c:pt idx="236">
                        <c:v>0.2604438223679173</c:v>
                      </c:pt>
                      <c:pt idx="237">
                        <c:v>0.26139191059882372</c:v>
                      </c:pt>
                      <c:pt idx="238">
                        <c:v>0.26169530198889079</c:v>
                      </c:pt>
                      <c:pt idx="239">
                        <c:v>0.2609089187295604</c:v>
                      </c:pt>
                      <c:pt idx="240">
                        <c:v>0.26097677019980736</c:v>
                      </c:pt>
                      <c:pt idx="241">
                        <c:v>0.26094967486671439</c:v>
                      </c:pt>
                      <c:pt idx="242">
                        <c:v>0.26031833642023966</c:v>
                      </c:pt>
                      <c:pt idx="243">
                        <c:v>0.26076173589150775</c:v>
                      </c:pt>
                      <c:pt idx="244">
                        <c:v>0.26062417048795283</c:v>
                      </c:pt>
                      <c:pt idx="245">
                        <c:v>0.2606505544696992</c:v>
                      </c:pt>
                      <c:pt idx="246">
                        <c:v>0.26043801498046948</c:v>
                      </c:pt>
                      <c:pt idx="247">
                        <c:v>0.26044386591240598</c:v>
                      </c:pt>
                      <c:pt idx="248">
                        <c:v>0.25966835951653372</c:v>
                      </c:pt>
                      <c:pt idx="249">
                        <c:v>0.25948562963115673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0.51550337592436868</c:v>
                </c:pt>
                <c:pt idx="1">
                  <c:v>0.56039597557973564</c:v>
                </c:pt>
                <c:pt idx="2">
                  <c:v>0.60581077983134812</c:v>
                </c:pt>
                <c:pt idx="3">
                  <c:v>0.64895368022656719</c:v>
                </c:pt>
                <c:pt idx="4">
                  <c:v>0.69290111564722567</c:v>
                </c:pt>
                <c:pt idx="5">
                  <c:v>0.73624955338638687</c:v>
                </c:pt>
                <c:pt idx="6">
                  <c:v>0.77681438695376925</c:v>
                </c:pt>
                <c:pt idx="7">
                  <c:v>0.81258855715354328</c:v>
                </c:pt>
                <c:pt idx="8">
                  <c:v>0.84565940065291656</c:v>
                </c:pt>
                <c:pt idx="9">
                  <c:v>0.876034875283627</c:v>
                </c:pt>
                <c:pt idx="10">
                  <c:v>0.90118901528109641</c:v>
                </c:pt>
                <c:pt idx="11">
                  <c:v>0.92229317210304984</c:v>
                </c:pt>
                <c:pt idx="12">
                  <c:v>0.93988868698751959</c:v>
                </c:pt>
                <c:pt idx="13">
                  <c:v>0.95564522246180161</c:v>
                </c:pt>
                <c:pt idx="14">
                  <c:v>0.9688863935162384</c:v>
                </c:pt>
                <c:pt idx="15">
                  <c:v>0.97822066717686229</c:v>
                </c:pt>
                <c:pt idx="16">
                  <c:v>0.98513827374167706</c:v>
                </c:pt>
                <c:pt idx="17">
                  <c:v>0.99089913522774042</c:v>
                </c:pt>
                <c:pt idx="18">
                  <c:v>0.99568976067745563</c:v>
                </c:pt>
                <c:pt idx="19">
                  <c:v>0.99999999999999989</c:v>
                </c:pt>
                <c:pt idx="20">
                  <c:v>1.0027802682144085</c:v>
                </c:pt>
                <c:pt idx="21">
                  <c:v>1.0044252700900322</c:v>
                </c:pt>
                <c:pt idx="22">
                  <c:v>1.005603913776278</c:v>
                </c:pt>
                <c:pt idx="23">
                  <c:v>1.0067442908476232</c:v>
                </c:pt>
                <c:pt idx="24">
                  <c:v>1.0068707739203295</c:v>
                </c:pt>
                <c:pt idx="25">
                  <c:v>1.0057809682852175</c:v>
                </c:pt>
                <c:pt idx="26">
                  <c:v>1.002474591364239</c:v>
                </c:pt>
                <c:pt idx="27">
                  <c:v>0.9980914006068442</c:v>
                </c:pt>
                <c:pt idx="28">
                  <c:v>0.99343955531003003</c:v>
                </c:pt>
                <c:pt idx="29">
                  <c:v>0.98985989169159172</c:v>
                </c:pt>
                <c:pt idx="30">
                  <c:v>0.98656496982949271</c:v>
                </c:pt>
                <c:pt idx="31">
                  <c:v>0.98489766828973013</c:v>
                </c:pt>
                <c:pt idx="32">
                  <c:v>0.98818256688543038</c:v>
                </c:pt>
                <c:pt idx="33">
                  <c:v>0.99381620822125927</c:v>
                </c:pt>
                <c:pt idx="34">
                  <c:v>1.0045671231027256</c:v>
                </c:pt>
                <c:pt idx="35">
                  <c:v>1.0174180314563874</c:v>
                </c:pt>
                <c:pt idx="36">
                  <c:v>1.0292401170335905</c:v>
                </c:pt>
                <c:pt idx="37">
                  <c:v>1.0383143226861928</c:v>
                </c:pt>
                <c:pt idx="38">
                  <c:v>1.0461254067624099</c:v>
                </c:pt>
                <c:pt idx="39">
                  <c:v>1.0494290157428892</c:v>
                </c:pt>
                <c:pt idx="40">
                  <c:v>1.0509672047648764</c:v>
                </c:pt>
                <c:pt idx="41">
                  <c:v>1.0533297006325968</c:v>
                </c:pt>
                <c:pt idx="42">
                  <c:v>1.0526546540345443</c:v>
                </c:pt>
                <c:pt idx="43">
                  <c:v>1.0480402951468901</c:v>
                </c:pt>
                <c:pt idx="44">
                  <c:v>1.0430598628136829</c:v>
                </c:pt>
                <c:pt idx="45">
                  <c:v>1.0363174258657928</c:v>
                </c:pt>
                <c:pt idx="46">
                  <c:v>1.0304220005302092</c:v>
                </c:pt>
                <c:pt idx="47">
                  <c:v>1.0240428628587213</c:v>
                </c:pt>
                <c:pt idx="48">
                  <c:v>1.0150103530735639</c:v>
                </c:pt>
                <c:pt idx="49">
                  <c:v>1.0043253362950013</c:v>
                </c:pt>
                <c:pt idx="50">
                  <c:v>0.99566526744332473</c:v>
                </c:pt>
                <c:pt idx="51">
                  <c:v>0.98427980118777203</c:v>
                </c:pt>
                <c:pt idx="52">
                  <c:v>0.97335292379541105</c:v>
                </c:pt>
                <c:pt idx="53">
                  <c:v>0.96082380653003896</c:v>
                </c:pt>
                <c:pt idx="54">
                  <c:v>0.94675184696610692</c:v>
                </c:pt>
                <c:pt idx="55">
                  <c:v>0.93144052449233738</c:v>
                </c:pt>
                <c:pt idx="56">
                  <c:v>0.91493514623666616</c:v>
                </c:pt>
                <c:pt idx="57">
                  <c:v>0.89731682101026511</c:v>
                </c:pt>
                <c:pt idx="58">
                  <c:v>0.87548773681535152</c:v>
                </c:pt>
                <c:pt idx="59">
                  <c:v>0.8554006707627323</c:v>
                </c:pt>
                <c:pt idx="60">
                  <c:v>0.83409078227593281</c:v>
                </c:pt>
                <c:pt idx="61">
                  <c:v>0.81012603889720669</c:v>
                </c:pt>
                <c:pt idx="62">
                  <c:v>0.78348340684082851</c:v>
                </c:pt>
                <c:pt idx="63">
                  <c:v>0.75319749932235802</c:v>
                </c:pt>
                <c:pt idx="64">
                  <c:v>0.72286623071440648</c:v>
                </c:pt>
                <c:pt idx="65">
                  <c:v>0.69353268346994257</c:v>
                </c:pt>
                <c:pt idx="66">
                  <c:v>0.6658616344036673</c:v>
                </c:pt>
                <c:pt idx="67">
                  <c:v>0.63973991491007132</c:v>
                </c:pt>
                <c:pt idx="68">
                  <c:v>0.61173236405007381</c:v>
                </c:pt>
                <c:pt idx="69">
                  <c:v>0.58866364153406148</c:v>
                </c:pt>
                <c:pt idx="70">
                  <c:v>0.56631424570136857</c:v>
                </c:pt>
                <c:pt idx="71">
                  <c:v>0.54637886314177586</c:v>
                </c:pt>
                <c:pt idx="72">
                  <c:v>0.52771690272178196</c:v>
                </c:pt>
                <c:pt idx="73">
                  <c:v>0.51154898536460669</c:v>
                </c:pt>
                <c:pt idx="74">
                  <c:v>0.49998721573692467</c:v>
                </c:pt>
                <c:pt idx="75">
                  <c:v>0.48665463806524184</c:v>
                </c:pt>
                <c:pt idx="76">
                  <c:v>0.47838650865399573</c:v>
                </c:pt>
                <c:pt idx="77">
                  <c:v>0.47147275039215353</c:v>
                </c:pt>
                <c:pt idx="78">
                  <c:v>0.46429563697903392</c:v>
                </c:pt>
                <c:pt idx="79">
                  <c:v>0.45775648904153382</c:v>
                </c:pt>
                <c:pt idx="80">
                  <c:v>0.45174453672319831</c:v>
                </c:pt>
                <c:pt idx="81">
                  <c:v>0.44847566060008992</c:v>
                </c:pt>
                <c:pt idx="82">
                  <c:v>0.44441836066485563</c:v>
                </c:pt>
                <c:pt idx="83">
                  <c:v>0.44103636633767646</c:v>
                </c:pt>
                <c:pt idx="84">
                  <c:v>0.4395762529880109</c:v>
                </c:pt>
                <c:pt idx="85">
                  <c:v>0.43636438256880761</c:v>
                </c:pt>
                <c:pt idx="86">
                  <c:v>0.43380921025919006</c:v>
                </c:pt>
                <c:pt idx="87">
                  <c:v>0.4298723857405824</c:v>
                </c:pt>
                <c:pt idx="88">
                  <c:v>0.42885026161827722</c:v>
                </c:pt>
                <c:pt idx="89">
                  <c:v>0.42624364797292025</c:v>
                </c:pt>
                <c:pt idx="90">
                  <c:v>0.42602016763080991</c:v>
                </c:pt>
                <c:pt idx="91">
                  <c:v>0.42682340469034014</c:v>
                </c:pt>
                <c:pt idx="92">
                  <c:v>0.42679253767244141</c:v>
                </c:pt>
                <c:pt idx="93">
                  <c:v>0.42617520150237126</c:v>
                </c:pt>
                <c:pt idx="94">
                  <c:v>0.42347944089305434</c:v>
                </c:pt>
                <c:pt idx="95">
                  <c:v>0.42236180527624034</c:v>
                </c:pt>
                <c:pt idx="96">
                  <c:v>0.42062780119378967</c:v>
                </c:pt>
                <c:pt idx="97">
                  <c:v>0.42010777925901127</c:v>
                </c:pt>
                <c:pt idx="98">
                  <c:v>0.42012457389864122</c:v>
                </c:pt>
                <c:pt idx="99">
                  <c:v>0.42077362030612109</c:v>
                </c:pt>
                <c:pt idx="100">
                  <c:v>0.41990492677160346</c:v>
                </c:pt>
                <c:pt idx="101">
                  <c:v>0.41809733380333314</c:v>
                </c:pt>
                <c:pt idx="102">
                  <c:v>0.41906590099349023</c:v>
                </c:pt>
                <c:pt idx="103">
                  <c:v>0.41907961746490718</c:v>
                </c:pt>
                <c:pt idx="104">
                  <c:v>0.41776334947582294</c:v>
                </c:pt>
                <c:pt idx="105">
                  <c:v>0.41898632277285247</c:v>
                </c:pt>
                <c:pt idx="106">
                  <c:v>0.41733517321073665</c:v>
                </c:pt>
                <c:pt idx="107">
                  <c:v>0.41571218851796032</c:v>
                </c:pt>
                <c:pt idx="108">
                  <c:v>0.41700151268413499</c:v>
                </c:pt>
                <c:pt idx="109">
                  <c:v>0.41841226490038413</c:v>
                </c:pt>
                <c:pt idx="110">
                  <c:v>0.418143434669906</c:v>
                </c:pt>
                <c:pt idx="111">
                  <c:v>0.41758824151303386</c:v>
                </c:pt>
                <c:pt idx="112">
                  <c:v>0.41765803274021318</c:v>
                </c:pt>
                <c:pt idx="113">
                  <c:v>0.41747062731225149</c:v>
                </c:pt>
                <c:pt idx="114">
                  <c:v>0.41675045121736348</c:v>
                </c:pt>
                <c:pt idx="115">
                  <c:v>0.41615555324696385</c:v>
                </c:pt>
                <c:pt idx="116">
                  <c:v>0.4157506855696953</c:v>
                </c:pt>
                <c:pt idx="117">
                  <c:v>0.41552294581686644</c:v>
                </c:pt>
                <c:pt idx="118">
                  <c:v>0.416804090020025</c:v>
                </c:pt>
                <c:pt idx="119">
                  <c:v>0.41482757562131628</c:v>
                </c:pt>
                <c:pt idx="120">
                  <c:v>0.41279037270062097</c:v>
                </c:pt>
                <c:pt idx="121">
                  <c:v>0.41167494613283173</c:v>
                </c:pt>
                <c:pt idx="122">
                  <c:v>0.41124939040272174</c:v>
                </c:pt>
                <c:pt idx="123">
                  <c:v>0.40776634740645024</c:v>
                </c:pt>
                <c:pt idx="124">
                  <c:v>0.40377890886612605</c:v>
                </c:pt>
                <c:pt idx="125">
                  <c:v>0.40256364509983611</c:v>
                </c:pt>
                <c:pt idx="126">
                  <c:v>0.40426798290191962</c:v>
                </c:pt>
                <c:pt idx="127">
                  <c:v>0.40516597996045289</c:v>
                </c:pt>
                <c:pt idx="128">
                  <c:v>0.40518140148174869</c:v>
                </c:pt>
                <c:pt idx="129">
                  <c:v>0.40749159000466711</c:v>
                </c:pt>
                <c:pt idx="130">
                  <c:v>0.4090953460196724</c:v>
                </c:pt>
                <c:pt idx="131">
                  <c:v>0.40993594442389192</c:v>
                </c:pt>
                <c:pt idx="132">
                  <c:v>0.40894789199235221</c:v>
                </c:pt>
                <c:pt idx="133">
                  <c:v>0.41008315472599893</c:v>
                </c:pt>
                <c:pt idx="134">
                  <c:v>0.40932508197684819</c:v>
                </c:pt>
                <c:pt idx="135">
                  <c:v>0.40914074368963282</c:v>
                </c:pt>
                <c:pt idx="136">
                  <c:v>0.4088820403257919</c:v>
                </c:pt>
                <c:pt idx="137">
                  <c:v>0.40626812228072751</c:v>
                </c:pt>
                <c:pt idx="138">
                  <c:v>0.40536623929847293</c:v>
                </c:pt>
                <c:pt idx="139">
                  <c:v>0.40654560231371584</c:v>
                </c:pt>
                <c:pt idx="140">
                  <c:v>0.40791042580418713</c:v>
                </c:pt>
                <c:pt idx="141">
                  <c:v>0.40865974467500554</c:v>
                </c:pt>
                <c:pt idx="142">
                  <c:v>0.40935940631258072</c:v>
                </c:pt>
                <c:pt idx="143">
                  <c:v>0.40876160735424849</c:v>
                </c:pt>
                <c:pt idx="144">
                  <c:v>0.40632305456343348</c:v>
                </c:pt>
                <c:pt idx="145">
                  <c:v>0.40449883405504378</c:v>
                </c:pt>
                <c:pt idx="146">
                  <c:v>0.40631731542435801</c:v>
                </c:pt>
                <c:pt idx="147">
                  <c:v>0.40650780520297553</c:v>
                </c:pt>
                <c:pt idx="148">
                  <c:v>0.40477775189091658</c:v>
                </c:pt>
                <c:pt idx="149">
                  <c:v>0.40169788301727882</c:v>
                </c:pt>
                <c:pt idx="150">
                  <c:v>0.40120647326125525</c:v>
                </c:pt>
                <c:pt idx="151">
                  <c:v>0.40083964801491517</c:v>
                </c:pt>
                <c:pt idx="152">
                  <c:v>0.39901772704220162</c:v>
                </c:pt>
                <c:pt idx="153">
                  <c:v>0.39886559793143134</c:v>
                </c:pt>
                <c:pt idx="154">
                  <c:v>0.39923040503236462</c:v>
                </c:pt>
                <c:pt idx="155">
                  <c:v>0.398521886142024</c:v>
                </c:pt>
                <c:pt idx="156">
                  <c:v>0.39894387232593281</c:v>
                </c:pt>
                <c:pt idx="157">
                  <c:v>0.39683811094670141</c:v>
                </c:pt>
                <c:pt idx="158">
                  <c:v>0.39478463396759128</c:v>
                </c:pt>
                <c:pt idx="159">
                  <c:v>0.39505660476956905</c:v>
                </c:pt>
                <c:pt idx="160">
                  <c:v>0.39459592759760159</c:v>
                </c:pt>
                <c:pt idx="161">
                  <c:v>0.39285497341770975</c:v>
                </c:pt>
                <c:pt idx="162">
                  <c:v>0.39358993572384737</c:v>
                </c:pt>
                <c:pt idx="163">
                  <c:v>0.39235974990906969</c:v>
                </c:pt>
                <c:pt idx="164">
                  <c:v>0.39063661781101922</c:v>
                </c:pt>
                <c:pt idx="165">
                  <c:v>0.39066166110188077</c:v>
                </c:pt>
                <c:pt idx="166">
                  <c:v>0.38874753836300063</c:v>
                </c:pt>
                <c:pt idx="167">
                  <c:v>0.38633021230743297</c:v>
                </c:pt>
                <c:pt idx="168">
                  <c:v>0.38569403854678441</c:v>
                </c:pt>
                <c:pt idx="169">
                  <c:v>0.38523945369522411</c:v>
                </c:pt>
                <c:pt idx="170">
                  <c:v>0.38551386656314895</c:v>
                </c:pt>
                <c:pt idx="171">
                  <c:v>0.3846996279626641</c:v>
                </c:pt>
                <c:pt idx="172">
                  <c:v>0.38310890066860392</c:v>
                </c:pt>
                <c:pt idx="173">
                  <c:v>0.38134995122372378</c:v>
                </c:pt>
                <c:pt idx="174">
                  <c:v>0.38153023727242197</c:v>
                </c:pt>
                <c:pt idx="175">
                  <c:v>0.38004480821691744</c:v>
                </c:pt>
                <c:pt idx="176">
                  <c:v>0.3792330924016068</c:v>
                </c:pt>
                <c:pt idx="177">
                  <c:v>0.37865877765121964</c:v>
                </c:pt>
                <c:pt idx="178">
                  <c:v>0.37825988198451865</c:v>
                </c:pt>
                <c:pt idx="179">
                  <c:v>0.37691493967040834</c:v>
                </c:pt>
                <c:pt idx="180">
                  <c:v>0.37539653554434355</c:v>
                </c:pt>
                <c:pt idx="181">
                  <c:v>0.37621635111758067</c:v>
                </c:pt>
                <c:pt idx="182">
                  <c:v>0.37518501734857396</c:v>
                </c:pt>
                <c:pt idx="183">
                  <c:v>0.37187515201007587</c:v>
                </c:pt>
                <c:pt idx="184">
                  <c:v>0.37094146668017891</c:v>
                </c:pt>
                <c:pt idx="185">
                  <c:v>0.37048014484930691</c:v>
                </c:pt>
                <c:pt idx="186">
                  <c:v>0.36908294352176424</c:v>
                </c:pt>
                <c:pt idx="187">
                  <c:v>0.36920274778198764</c:v>
                </c:pt>
                <c:pt idx="188">
                  <c:v>0.36824019379717271</c:v>
                </c:pt>
                <c:pt idx="189">
                  <c:v>0.36732144444400322</c:v>
                </c:pt>
                <c:pt idx="190">
                  <c:v>0.36532414476668357</c:v>
                </c:pt>
                <c:pt idx="191">
                  <c:v>0.36397165919526414</c:v>
                </c:pt>
                <c:pt idx="192">
                  <c:v>0.36409870103588238</c:v>
                </c:pt>
                <c:pt idx="193">
                  <c:v>0.36328635630770123</c:v>
                </c:pt>
                <c:pt idx="194">
                  <c:v>0.36255607880776408</c:v>
                </c:pt>
                <c:pt idx="195">
                  <c:v>0.36096828962000715</c:v>
                </c:pt>
                <c:pt idx="196">
                  <c:v>0.3604515711558573</c:v>
                </c:pt>
                <c:pt idx="197">
                  <c:v>0.36061687486906469</c:v>
                </c:pt>
                <c:pt idx="198">
                  <c:v>0.36062236244781826</c:v>
                </c:pt>
                <c:pt idx="199">
                  <c:v>0.36014559549813802</c:v>
                </c:pt>
                <c:pt idx="200">
                  <c:v>0.3578317964651801</c:v>
                </c:pt>
                <c:pt idx="201">
                  <c:v>0.35569867700678937</c:v>
                </c:pt>
                <c:pt idx="202">
                  <c:v>0.35571570733318481</c:v>
                </c:pt>
                <c:pt idx="203">
                  <c:v>0.35649951110598671</c:v>
                </c:pt>
                <c:pt idx="204">
                  <c:v>0.35597514869221653</c:v>
                </c:pt>
                <c:pt idx="205">
                  <c:v>0.35546905085500996</c:v>
                </c:pt>
                <c:pt idx="206">
                  <c:v>0.3551867871520672</c:v>
                </c:pt>
                <c:pt idx="207">
                  <c:v>0.35529136092891117</c:v>
                </c:pt>
                <c:pt idx="208">
                  <c:v>0.3555999740753063</c:v>
                </c:pt>
                <c:pt idx="209">
                  <c:v>0.35482163634356961</c:v>
                </c:pt>
                <c:pt idx="210">
                  <c:v>0.35349833146432108</c:v>
                </c:pt>
                <c:pt idx="211">
                  <c:v>0.35337259860673065</c:v>
                </c:pt>
                <c:pt idx="212">
                  <c:v>0.35325295479150531</c:v>
                </c:pt>
                <c:pt idx="213">
                  <c:v>0.35198654152629422</c:v>
                </c:pt>
                <c:pt idx="214">
                  <c:v>0.35207451186318972</c:v>
                </c:pt>
                <c:pt idx="215">
                  <c:v>0.3518242237986971</c:v>
                </c:pt>
                <c:pt idx="216">
                  <c:v>0.351252373894889</c:v>
                </c:pt>
                <c:pt idx="217">
                  <c:v>0.35192496133268386</c:v>
                </c:pt>
                <c:pt idx="218">
                  <c:v>0.35293636348161145</c:v>
                </c:pt>
                <c:pt idx="219">
                  <c:v>0.35190515726217414</c:v>
                </c:pt>
                <c:pt idx="220">
                  <c:v>0.35025684485599734</c:v>
                </c:pt>
                <c:pt idx="221">
                  <c:v>0.35134618732521733</c:v>
                </c:pt>
                <c:pt idx="222">
                  <c:v>0.35140947247197196</c:v>
                </c:pt>
                <c:pt idx="223">
                  <c:v>0.35066955471923461</c:v>
                </c:pt>
                <c:pt idx="224">
                  <c:v>0.34932538440486088</c:v>
                </c:pt>
                <c:pt idx="225">
                  <c:v>0.34964475724801053</c:v>
                </c:pt>
                <c:pt idx="226">
                  <c:v>0.34991929680441403</c:v>
                </c:pt>
                <c:pt idx="227">
                  <c:v>0.34972434294884802</c:v>
                </c:pt>
                <c:pt idx="228">
                  <c:v>0.34834615532103413</c:v>
                </c:pt>
                <c:pt idx="229">
                  <c:v>0.34868568508152342</c:v>
                </c:pt>
                <c:pt idx="230">
                  <c:v>0.34939242035427764</c:v>
                </c:pt>
                <c:pt idx="231">
                  <c:v>0.34928320358727316</c:v>
                </c:pt>
                <c:pt idx="232">
                  <c:v>0.34952440622340791</c:v>
                </c:pt>
                <c:pt idx="233">
                  <c:v>0.34894692037926739</c:v>
                </c:pt>
                <c:pt idx="234">
                  <c:v>0.34811760318188351</c:v>
                </c:pt>
                <c:pt idx="235">
                  <c:v>0.347369046129064</c:v>
                </c:pt>
                <c:pt idx="236">
                  <c:v>0.34725842982388971</c:v>
                </c:pt>
                <c:pt idx="237">
                  <c:v>0.34852254746509831</c:v>
                </c:pt>
                <c:pt idx="238">
                  <c:v>0.34892706931852102</c:v>
                </c:pt>
                <c:pt idx="239">
                  <c:v>0.34787855830608055</c:v>
                </c:pt>
                <c:pt idx="240">
                  <c:v>0.34796902693307652</c:v>
                </c:pt>
                <c:pt idx="241">
                  <c:v>0.34793289982228587</c:v>
                </c:pt>
                <c:pt idx="242">
                  <c:v>0.34709111522698621</c:v>
                </c:pt>
                <c:pt idx="243">
                  <c:v>0.34768231452201032</c:v>
                </c:pt>
                <c:pt idx="244">
                  <c:v>0.34749889398393713</c:v>
                </c:pt>
                <c:pt idx="245">
                  <c:v>0.34753407262626562</c:v>
                </c:pt>
                <c:pt idx="246">
                  <c:v>0.34725068664062597</c:v>
                </c:pt>
                <c:pt idx="247">
                  <c:v>0.34725848788320796</c:v>
                </c:pt>
                <c:pt idx="248">
                  <c:v>0.34622447935537831</c:v>
                </c:pt>
                <c:pt idx="249">
                  <c:v>0.34598083950820896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0.48940362700754902</c:v>
                </c:pt>
                <c:pt idx="1">
                  <c:v>0.53202333062779805</c:v>
                </c:pt>
                <c:pt idx="2">
                  <c:v>0.57513879981502203</c:v>
                </c:pt>
                <c:pt idx="3">
                  <c:v>0.616097390813936</c:v>
                </c:pt>
                <c:pt idx="4">
                  <c:v>0.65781978352180803</c:v>
                </c:pt>
                <c:pt idx="5">
                  <c:v>0.69897350558350202</c:v>
                </c:pt>
                <c:pt idx="6">
                  <c:v>0.73748455634284205</c:v>
                </c:pt>
                <c:pt idx="7">
                  <c:v>0.771447493282994</c:v>
                </c:pt>
                <c:pt idx="8">
                  <c:v>0.80284397197291602</c:v>
                </c:pt>
                <c:pt idx="9">
                  <c:v>0.831681547342212</c:v>
                </c:pt>
                <c:pt idx="10">
                  <c:v>0.85556214235663397</c:v>
                </c:pt>
                <c:pt idx="11">
                  <c:v>0.87559780337452697</c:v>
                </c:pt>
                <c:pt idx="12">
                  <c:v>0.89230246372342104</c:v>
                </c:pt>
                <c:pt idx="13">
                  <c:v>0.90726125152254899</c:v>
                </c:pt>
                <c:pt idx="14">
                  <c:v>0.91983202688992405</c:v>
                </c:pt>
                <c:pt idx="15">
                  <c:v>0.92869370966125198</c:v>
                </c:pt>
                <c:pt idx="16">
                  <c:v>0.93526108031515098</c:v>
                </c:pt>
                <c:pt idx="17">
                  <c:v>0.94073027147401</c:v>
                </c:pt>
                <c:pt idx="18">
                  <c:v>0.94527834929507404</c:v>
                </c:pt>
                <c:pt idx="19">
                  <c:v>0.94937036276431896</c:v>
                </c:pt>
                <c:pt idx="20">
                  <c:v>0.95200986700761403</c:v>
                </c:pt>
                <c:pt idx="21">
                  <c:v>0.95357158303502298</c:v>
                </c:pt>
                <c:pt idx="22">
                  <c:v>0.95469055241900402</c:v>
                </c:pt>
                <c:pt idx="23">
                  <c:v>0.95577319261291505</c:v>
                </c:pt>
                <c:pt idx="24">
                  <c:v>0.95589327189353401</c:v>
                </c:pt>
                <c:pt idx="25">
                  <c:v>0.95485864272238496</c:v>
                </c:pt>
                <c:pt idx="26">
                  <c:v>0.95171966646548001</c:v>
                </c:pt>
                <c:pt idx="27">
                  <c:v>0.94755839506606698</c:v>
                </c:pt>
                <c:pt idx="28">
                  <c:v>0.94314207100910696</c:v>
                </c:pt>
                <c:pt idx="29">
                  <c:v>0.93974364446109604</c:v>
                </c:pt>
                <c:pt idx="30">
                  <c:v>0.936615543297595</c:v>
                </c:pt>
                <c:pt idx="31">
                  <c:v>0.93503265662995305</c:v>
                </c:pt>
                <c:pt idx="32">
                  <c:v>0.93815124200139699</c:v>
                </c:pt>
                <c:pt idx="33">
                  <c:v>0.94349965412007697</c:v>
                </c:pt>
                <c:pt idx="34">
                  <c:v>0.95370625408114296</c:v>
                </c:pt>
                <c:pt idx="35">
                  <c:v>0.96590652560670998</c:v>
                </c:pt>
                <c:pt idx="36">
                  <c:v>0.97713006327977003</c:v>
                </c:pt>
                <c:pt idx="37">
                  <c:v>0.98574484519197902</c:v>
                </c:pt>
                <c:pt idx="38">
                  <c:v>0.99316045691499999</c:v>
                </c:pt>
                <c:pt idx="39">
                  <c:v>0.996296805371229</c:v>
                </c:pt>
                <c:pt idx="40">
                  <c:v>0.99775711644103304</c:v>
                </c:pt>
                <c:pt idx="41">
                  <c:v>1</c:v>
                </c:pt>
                <c:pt idx="42">
                  <c:v>0.99935913076632399</c:v>
                </c:pt>
                <c:pt idx="43">
                  <c:v>0.99497839519522702</c:v>
                </c:pt>
                <c:pt idx="44">
                  <c:v>0.99025012034432702</c:v>
                </c:pt>
                <c:pt idx="45">
                  <c:v>0.98384905053319305</c:v>
                </c:pt>
                <c:pt idx="46">
                  <c:v>0.97825210844370003</c:v>
                </c:pt>
                <c:pt idx="47">
                  <c:v>0.97219594419839594</c:v>
                </c:pt>
                <c:pt idx="48">
                  <c:v>0.96362074710698897</c:v>
                </c:pt>
                <c:pt idx="49">
                  <c:v>0.95347670885178204</c:v>
                </c:pt>
                <c:pt idx="50">
                  <c:v>0.94525509614450198</c:v>
                </c:pt>
                <c:pt idx="51">
                  <c:v>0.93444607191522699</c:v>
                </c:pt>
                <c:pt idx="52">
                  <c:v>0.92407241836136</c:v>
                </c:pt>
                <c:pt idx="53">
                  <c:v>0.91217764575801696</c:v>
                </c:pt>
                <c:pt idx="54">
                  <c:v>0.89881814440200203</c:v>
                </c:pt>
                <c:pt idx="55">
                  <c:v>0.88428202863067795</c:v>
                </c:pt>
                <c:pt idx="56">
                  <c:v>0.86861231168852904</c:v>
                </c:pt>
                <c:pt idx="57">
                  <c:v>0.85188599587704095</c:v>
                </c:pt>
                <c:pt idx="58">
                  <c:v>0.83116211029610298</c:v>
                </c:pt>
                <c:pt idx="59">
                  <c:v>0.81209204511085697</c:v>
                </c:pt>
                <c:pt idx="60">
                  <c:v>0.79186106854767702</c:v>
                </c:pt>
                <c:pt idx="61">
                  <c:v>0.76910965143266197</c:v>
                </c:pt>
                <c:pt idx="62">
                  <c:v>0.74381592617230197</c:v>
                </c:pt>
                <c:pt idx="63">
                  <c:v>0.71506338316484497</c:v>
                </c:pt>
                <c:pt idx="64">
                  <c:v>0.68626777568341202</c:v>
                </c:pt>
                <c:pt idx="65">
                  <c:v>0.65841937529477101</c:v>
                </c:pt>
                <c:pt idx="66">
                  <c:v>0.63214930140465198</c:v>
                </c:pt>
                <c:pt idx="67">
                  <c:v>0.60735011509298897</c:v>
                </c:pt>
                <c:pt idx="68">
                  <c:v>0.58076057637289302</c:v>
                </c:pt>
                <c:pt idx="69">
                  <c:v>0.55885981490935699</c:v>
                </c:pt>
                <c:pt idx="70">
                  <c:v>0.53764196088010996</c:v>
                </c:pt>
                <c:pt idx="71">
                  <c:v>0.51871589950766395</c:v>
                </c:pt>
                <c:pt idx="72">
                  <c:v>0.50099878737384096</c:v>
                </c:pt>
                <c:pt idx="73">
                  <c:v>0.485649445807316</c:v>
                </c:pt>
                <c:pt idx="74">
                  <c:v>0.474673044381686</c:v>
                </c:pt>
                <c:pt idx="75">
                  <c:v>0.46201549028093702</c:v>
                </c:pt>
                <c:pt idx="76">
                  <c:v>0.45416597326239999</c:v>
                </c:pt>
                <c:pt idx="77">
                  <c:v>0.44760225607329002</c:v>
                </c:pt>
                <c:pt idx="78">
                  <c:v>0.44078851730867602</c:v>
                </c:pt>
                <c:pt idx="79">
                  <c:v>0.43458044405908203</c:v>
                </c:pt>
                <c:pt idx="80">
                  <c:v>0.42887287470570201</c:v>
                </c:pt>
                <c:pt idx="81">
                  <c:v>0.42576950059487501</c:v>
                </c:pt>
                <c:pt idx="82">
                  <c:v>0.42191762028351798</c:v>
                </c:pt>
                <c:pt idx="83">
                  <c:v>0.41870685510225703</c:v>
                </c:pt>
                <c:pt idx="84">
                  <c:v>0.41732066676180801</c:v>
                </c:pt>
                <c:pt idx="85">
                  <c:v>0.41427141217677699</c:v>
                </c:pt>
                <c:pt idx="86">
                  <c:v>0.41184560731427</c:v>
                </c:pt>
                <c:pt idx="87">
                  <c:v>0.4081081027929</c:v>
                </c:pt>
                <c:pt idx="88">
                  <c:v>0.407137728444117</c:v>
                </c:pt>
                <c:pt idx="89">
                  <c:v>0.40466308670203799</c:v>
                </c:pt>
                <c:pt idx="90">
                  <c:v>0.404450921088578</c:v>
                </c:pt>
                <c:pt idx="91">
                  <c:v>0.40521349054716999</c:v>
                </c:pt>
                <c:pt idx="92">
                  <c:v>0.40518418631518999</c:v>
                </c:pt>
                <c:pt idx="93">
                  <c:v>0.40459810565146298</c:v>
                </c:pt>
                <c:pt idx="94">
                  <c:v>0.40203883042387001</c:v>
                </c:pt>
                <c:pt idx="95">
                  <c:v>0.40097778029289699</c:v>
                </c:pt>
                <c:pt idx="96">
                  <c:v>0.399331568208106</c:v>
                </c:pt>
                <c:pt idx="97">
                  <c:v>0.39883787479524002</c:v>
                </c:pt>
                <c:pt idx="98">
                  <c:v>0.39885381912835799</c:v>
                </c:pt>
                <c:pt idx="99">
                  <c:v>0.39947000455167803</c:v>
                </c:pt>
                <c:pt idx="100">
                  <c:v>0.39864529265568199</c:v>
                </c:pt>
                <c:pt idx="101">
                  <c:v>0.396929217463665</c:v>
                </c:pt>
                <c:pt idx="102">
                  <c:v>0.397848746448346</c:v>
                </c:pt>
                <c:pt idx="103">
                  <c:v>0.39786176845979099</c:v>
                </c:pt>
                <c:pt idx="104">
                  <c:v>0.39661214264149902</c:v>
                </c:pt>
                <c:pt idx="105">
                  <c:v>0.397773197244151</c:v>
                </c:pt>
                <c:pt idx="106">
                  <c:v>0.396205644785387</c:v>
                </c:pt>
                <c:pt idx="107">
                  <c:v>0.39466483121884499</c:v>
                </c:pt>
                <c:pt idx="108">
                  <c:v>0.395888877370207</c:v>
                </c:pt>
                <c:pt idx="109">
                  <c:v>0.39722820371351802</c:v>
                </c:pt>
                <c:pt idx="110">
                  <c:v>0.39697298426008698</c:v>
                </c:pt>
                <c:pt idx="111">
                  <c:v>0.39644590033134303</c:v>
                </c:pt>
                <c:pt idx="112">
                  <c:v>0.39651215805400802</c:v>
                </c:pt>
                <c:pt idx="113">
                  <c:v>0.39633424089488001</c:v>
                </c:pt>
                <c:pt idx="114">
                  <c:v>0.395650527054422</c:v>
                </c:pt>
                <c:pt idx="115">
                  <c:v>0.39508574855245598</c:v>
                </c:pt>
                <c:pt idx="116">
                  <c:v>0.39470137917881598</c:v>
                </c:pt>
                <c:pt idx="117">
                  <c:v>0.394485169807057</c:v>
                </c:pt>
                <c:pt idx="118">
                  <c:v>0.39570145014396302</c:v>
                </c:pt>
                <c:pt idx="119">
                  <c:v>0.39382500595225201</c:v>
                </c:pt>
                <c:pt idx="120">
                  <c:v>0.39189094587640699</c:v>
                </c:pt>
                <c:pt idx="121">
                  <c:v>0.39083199295110799</c:v>
                </c:pt>
                <c:pt idx="122">
                  <c:v>0.390427982953237</c:v>
                </c:pt>
                <c:pt idx="123">
                  <c:v>0.387121285160343</c:v>
                </c:pt>
                <c:pt idx="124">
                  <c:v>0.38333572918681502</c:v>
                </c:pt>
                <c:pt idx="125">
                  <c:v>0.38218199378415801</c:v>
                </c:pt>
                <c:pt idx="126">
                  <c:v>0.38380004158159498</c:v>
                </c:pt>
                <c:pt idx="127">
                  <c:v>0.38465257337481601</c:v>
                </c:pt>
                <c:pt idx="128">
                  <c:v>0.38466721411008298</c:v>
                </c:pt>
                <c:pt idx="129">
                  <c:v>0.38686043862614</c:v>
                </c:pt>
                <c:pt idx="130">
                  <c:v>0.38838299705589102</c:v>
                </c:pt>
                <c:pt idx="131">
                  <c:v>0.389181036267844</c:v>
                </c:pt>
                <c:pt idx="132">
                  <c:v>0.38824300857248301</c:v>
                </c:pt>
                <c:pt idx="133">
                  <c:v>0.38932079336575798</c:v>
                </c:pt>
                <c:pt idx="134">
                  <c:v>0.38860110156489502</c:v>
                </c:pt>
                <c:pt idx="135">
                  <c:v>0.38842609625829</c:v>
                </c:pt>
                <c:pt idx="136">
                  <c:v>0.38818049095191198</c:v>
                </c:pt>
                <c:pt idx="137">
                  <c:v>0.385698914629233</c:v>
                </c:pt>
                <c:pt idx="138">
                  <c:v>0.38484269365519902</c:v>
                </c:pt>
                <c:pt idx="139">
                  <c:v>0.38596234594881101</c:v>
                </c:pt>
                <c:pt idx="140">
                  <c:v>0.38725806892106901</c:v>
                </c:pt>
                <c:pt idx="141">
                  <c:v>0.38796945004928401</c:v>
                </c:pt>
                <c:pt idx="142">
                  <c:v>0.38863368807196103</c:v>
                </c:pt>
                <c:pt idx="143">
                  <c:v>0.38806615545802903</c:v>
                </c:pt>
                <c:pt idx="144">
                  <c:v>0.38575106571039303</c:v>
                </c:pt>
                <c:pt idx="145">
                  <c:v>0.38401920482458102</c:v>
                </c:pt>
                <c:pt idx="146">
                  <c:v>0.38574561714184702</c:v>
                </c:pt>
                <c:pt idx="147">
                  <c:v>0.38592646249207602</c:v>
                </c:pt>
                <c:pt idx="148">
                  <c:v>0.38428400115160499</c:v>
                </c:pt>
                <c:pt idx="149">
                  <c:v>0.38136006492177299</c:v>
                </c:pt>
                <c:pt idx="150">
                  <c:v>0.38089353506343099</c:v>
                </c:pt>
                <c:pt idx="151">
                  <c:v>0.38054528204624199</c:v>
                </c:pt>
                <c:pt idx="152">
                  <c:v>0.378815604271449</c:v>
                </c:pt>
                <c:pt idx="153">
                  <c:v>0.37867117740237</c:v>
                </c:pt>
                <c:pt idx="154">
                  <c:v>0.37901751445212201</c:v>
                </c:pt>
                <c:pt idx="155">
                  <c:v>0.37834486761617397</c:v>
                </c:pt>
                <c:pt idx="156">
                  <c:v>0.378745488792673</c:v>
                </c:pt>
                <c:pt idx="157">
                  <c:v>0.37674634134817703</c:v>
                </c:pt>
                <c:pt idx="158">
                  <c:v>0.37479683116359103</c:v>
                </c:pt>
                <c:pt idx="159">
                  <c:v>0.375055032182526</c:v>
                </c:pt>
                <c:pt idx="160">
                  <c:v>0.37461767892865799</c:v>
                </c:pt>
                <c:pt idx="161">
                  <c:v>0.37296486862733802</c:v>
                </c:pt>
                <c:pt idx="162">
                  <c:v>0.37366262005853401</c:v>
                </c:pt>
                <c:pt idx="163">
                  <c:v>0.372494718105291</c:v>
                </c:pt>
                <c:pt idx="164">
                  <c:v>0.370858827560274</c:v>
                </c:pt>
                <c:pt idx="165">
                  <c:v>0.37088260291840403</c:v>
                </c:pt>
                <c:pt idx="166">
                  <c:v>0.36906539151941797</c:v>
                </c:pt>
                <c:pt idx="167">
                  <c:v>0.36677045380512402</c:v>
                </c:pt>
                <c:pt idx="168">
                  <c:v>0.366166489291196</c:v>
                </c:pt>
                <c:pt idx="169">
                  <c:v>0.36573491990576301</c:v>
                </c:pt>
                <c:pt idx="170">
                  <c:v>0.365995439349732</c:v>
                </c:pt>
                <c:pt idx="171">
                  <c:v>0.36522242535421301</c:v>
                </c:pt>
                <c:pt idx="172">
                  <c:v>0.36371223600599201</c:v>
                </c:pt>
                <c:pt idx="173">
                  <c:v>0.36204234153342202</c:v>
                </c:pt>
                <c:pt idx="174">
                  <c:v>0.36221349976487599</c:v>
                </c:pt>
                <c:pt idx="175">
                  <c:v>0.36080327744359098</c:v>
                </c:pt>
                <c:pt idx="176">
                  <c:v>0.360032658505548</c:v>
                </c:pt>
                <c:pt idx="177">
                  <c:v>0.35948742110263199</c:v>
                </c:pt>
                <c:pt idx="178">
                  <c:v>0.35910872137883099</c:v>
                </c:pt>
                <c:pt idx="179">
                  <c:v>0.35783187300618702</c:v>
                </c:pt>
                <c:pt idx="180">
                  <c:v>0.35639034513020201</c:v>
                </c:pt>
                <c:pt idx="181">
                  <c:v>0.35716865373836598</c:v>
                </c:pt>
                <c:pt idx="182">
                  <c:v>0.35618953602395298</c:v>
                </c:pt>
                <c:pt idx="183">
                  <c:v>0.353047247966842</c:v>
                </c:pt>
                <c:pt idx="184">
                  <c:v>0.35216083478649002</c:v>
                </c:pt>
                <c:pt idx="185">
                  <c:v>0.35172286951256398</c:v>
                </c:pt>
                <c:pt idx="186">
                  <c:v>0.35039640798138</c:v>
                </c:pt>
                <c:pt idx="187">
                  <c:v>0.350510146595369</c:v>
                </c:pt>
                <c:pt idx="188">
                  <c:v>0.34959632636962501</c:v>
                </c:pt>
                <c:pt idx="189">
                  <c:v>0.34872409296291701</c:v>
                </c:pt>
                <c:pt idx="190">
                  <c:v>0.34682791584371098</c:v>
                </c:pt>
                <c:pt idx="191">
                  <c:v>0.345543906126139</c:v>
                </c:pt>
                <c:pt idx="192">
                  <c:v>0.34566451588445302</c:v>
                </c:pt>
                <c:pt idx="193">
                  <c:v>0.34489329987516998</c:v>
                </c:pt>
                <c:pt idx="194">
                  <c:v>0.34419999606013602</c:v>
                </c:pt>
                <c:pt idx="195">
                  <c:v>0.34269259606296198</c:v>
                </c:pt>
                <c:pt idx="196">
                  <c:v>0.34220203886720502</c:v>
                </c:pt>
                <c:pt idx="197">
                  <c:v>0.342358973313379</c:v>
                </c:pt>
                <c:pt idx="198">
                  <c:v>0.34236418305801097</c:v>
                </c:pt>
                <c:pt idx="199">
                  <c:v>0.34191155464603901</c:v>
                </c:pt>
                <c:pt idx="200">
                  <c:v>0.33971490241875602</c:v>
                </c:pt>
                <c:pt idx="201">
                  <c:v>0.33768978202472399</c:v>
                </c:pt>
                <c:pt idx="202">
                  <c:v>0.33770595011187199</c:v>
                </c:pt>
                <c:pt idx="203">
                  <c:v>0.33845007018399298</c:v>
                </c:pt>
                <c:pt idx="204">
                  <c:v>0.33795225604901202</c:v>
                </c:pt>
                <c:pt idx="205">
                  <c:v>0.337471781761709</c:v>
                </c:pt>
                <c:pt idx="206">
                  <c:v>0.33720380896765101</c:v>
                </c:pt>
                <c:pt idx="207">
                  <c:v>0.33730308821210903</c:v>
                </c:pt>
                <c:pt idx="208">
                  <c:v>0.33759607638685601</c:v>
                </c:pt>
                <c:pt idx="209">
                  <c:v>0.33685714561212399</c:v>
                </c:pt>
                <c:pt idx="210">
                  <c:v>0.33560083917886402</c:v>
                </c:pt>
                <c:pt idx="211">
                  <c:v>0.33548147213024199</c:v>
                </c:pt>
                <c:pt idx="212">
                  <c:v>0.335367885837979</c:v>
                </c:pt>
                <c:pt idx="213">
                  <c:v>0.33416559061697598</c:v>
                </c:pt>
                <c:pt idx="214">
                  <c:v>0.334249107047627</c:v>
                </c:pt>
                <c:pt idx="215">
                  <c:v>0.33401149097704402</c:v>
                </c:pt>
                <c:pt idx="216">
                  <c:v>0.33346859362641901</c:v>
                </c:pt>
                <c:pt idx="217">
                  <c:v>0.33410712820622901</c:v>
                </c:pt>
                <c:pt idx="218">
                  <c:v>0.335067323431257</c:v>
                </c:pt>
                <c:pt idx="219">
                  <c:v>0.33408832680862499</c:v>
                </c:pt>
                <c:pt idx="220">
                  <c:v>0.33252346786162401</c:v>
                </c:pt>
                <c:pt idx="221">
                  <c:v>0.33355765731680198</c:v>
                </c:pt>
                <c:pt idx="222">
                  <c:v>0.33361773835953401</c:v>
                </c:pt>
                <c:pt idx="223">
                  <c:v>0.33291528237420198</c:v>
                </c:pt>
                <c:pt idx="224">
                  <c:v>0.33163916691522799</c:v>
                </c:pt>
                <c:pt idx="225">
                  <c:v>0.33194237002718602</c:v>
                </c:pt>
                <c:pt idx="226">
                  <c:v>0.33220300974544198</c:v>
                </c:pt>
                <c:pt idx="227">
                  <c:v>0.33201792633286098</c:v>
                </c:pt>
                <c:pt idx="228">
                  <c:v>0.330709515844686</c:v>
                </c:pt>
                <c:pt idx="229">
                  <c:v>0.33103185533657098</c:v>
                </c:pt>
                <c:pt idx="230">
                  <c:v>0.33170280885884401</c:v>
                </c:pt>
                <c:pt idx="231">
                  <c:v>0.33159912169713301</c:v>
                </c:pt>
                <c:pt idx="232">
                  <c:v>0.3318281123313</c:v>
                </c:pt>
                <c:pt idx="233">
                  <c:v>0.33127986438595702</c:v>
                </c:pt>
                <c:pt idx="234">
                  <c:v>0.33049253521742999</c:v>
                </c:pt>
                <c:pt idx="235">
                  <c:v>0.32978187733664499</c:v>
                </c:pt>
                <c:pt idx="236">
                  <c:v>0.32967686149487402</c:v>
                </c:pt>
                <c:pt idx="237">
                  <c:v>0.33087697731848498</c:v>
                </c:pt>
                <c:pt idx="238">
                  <c:v>0.331261018377215</c:v>
                </c:pt>
                <c:pt idx="239">
                  <c:v>0.33026559309697201</c:v>
                </c:pt>
                <c:pt idx="240">
                  <c:v>0.33035148133020198</c:v>
                </c:pt>
                <c:pt idx="241">
                  <c:v>0.330317183321925</c:v>
                </c:pt>
                <c:pt idx="242">
                  <c:v>0.32951801797531599</c:v>
                </c:pt>
                <c:pt idx="243">
                  <c:v>0.33007928506449902</c:v>
                </c:pt>
                <c:pt idx="244">
                  <c:v>0.32990515104173002</c:v>
                </c:pt>
                <c:pt idx="245">
                  <c:v>0.32993854860215899</c:v>
                </c:pt>
                <c:pt idx="246">
                  <c:v>0.32966951034616998</c:v>
                </c:pt>
                <c:pt idx="247">
                  <c:v>0.32967691661467002</c:v>
                </c:pt>
                <c:pt idx="248">
                  <c:v>0.32869525956350298</c:v>
                </c:pt>
                <c:pt idx="249">
                  <c:v>0.32846395511341198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1.0068707739203295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0.48940362700754902</c:v>
                      </c:pt>
                      <c:pt idx="1">
                        <c:v>0.53202333062779805</c:v>
                      </c:pt>
                      <c:pt idx="2">
                        <c:v>0.57513879981502203</c:v>
                      </c:pt>
                      <c:pt idx="3">
                        <c:v>0.616097390813936</c:v>
                      </c:pt>
                      <c:pt idx="4">
                        <c:v>0.65781978352180803</c:v>
                      </c:pt>
                      <c:pt idx="5">
                        <c:v>0.69897350558350202</c:v>
                      </c:pt>
                      <c:pt idx="6">
                        <c:v>0.73748455634284205</c:v>
                      </c:pt>
                      <c:pt idx="7">
                        <c:v>0.771447493282994</c:v>
                      </c:pt>
                      <c:pt idx="8">
                        <c:v>0.80284397197291602</c:v>
                      </c:pt>
                      <c:pt idx="9">
                        <c:v>0.831681547342212</c:v>
                      </c:pt>
                      <c:pt idx="10">
                        <c:v>0.85556214235663397</c:v>
                      </c:pt>
                      <c:pt idx="11">
                        <c:v>0.87559780337452697</c:v>
                      </c:pt>
                      <c:pt idx="12">
                        <c:v>0.89230246372342104</c:v>
                      </c:pt>
                      <c:pt idx="13">
                        <c:v>0.90726125152254899</c:v>
                      </c:pt>
                      <c:pt idx="14">
                        <c:v>0.91983202688992405</c:v>
                      </c:pt>
                      <c:pt idx="15">
                        <c:v>0.92869370966125198</c:v>
                      </c:pt>
                      <c:pt idx="16">
                        <c:v>0.93526108031515098</c:v>
                      </c:pt>
                      <c:pt idx="17">
                        <c:v>0.94073027147401</c:v>
                      </c:pt>
                      <c:pt idx="18">
                        <c:v>0.94527834929507404</c:v>
                      </c:pt>
                      <c:pt idx="19">
                        <c:v>0.94937036276431896</c:v>
                      </c:pt>
                      <c:pt idx="20">
                        <c:v>0.95200986700761403</c:v>
                      </c:pt>
                      <c:pt idx="21">
                        <c:v>0.95357158303502298</c:v>
                      </c:pt>
                      <c:pt idx="22">
                        <c:v>0.95469055241900402</c:v>
                      </c:pt>
                      <c:pt idx="23">
                        <c:v>0.95577319261291505</c:v>
                      </c:pt>
                      <c:pt idx="24">
                        <c:v>0.95589327189353401</c:v>
                      </c:pt>
                      <c:pt idx="25">
                        <c:v>0.95485864272238496</c:v>
                      </c:pt>
                      <c:pt idx="26">
                        <c:v>0.95171966646548001</c:v>
                      </c:pt>
                      <c:pt idx="27">
                        <c:v>0.94755839506606698</c:v>
                      </c:pt>
                      <c:pt idx="28">
                        <c:v>0.94314207100910696</c:v>
                      </c:pt>
                      <c:pt idx="29">
                        <c:v>0.93974364446109604</c:v>
                      </c:pt>
                      <c:pt idx="30">
                        <c:v>0.936615543297595</c:v>
                      </c:pt>
                      <c:pt idx="31">
                        <c:v>0.93503265662995305</c:v>
                      </c:pt>
                      <c:pt idx="32">
                        <c:v>0.93815124200139699</c:v>
                      </c:pt>
                      <c:pt idx="33">
                        <c:v>0.94349965412007697</c:v>
                      </c:pt>
                      <c:pt idx="34">
                        <c:v>0.95370625408114296</c:v>
                      </c:pt>
                      <c:pt idx="35">
                        <c:v>0.96590652560670998</c:v>
                      </c:pt>
                      <c:pt idx="36">
                        <c:v>0.97713006327977003</c:v>
                      </c:pt>
                      <c:pt idx="37">
                        <c:v>0.98574484519197902</c:v>
                      </c:pt>
                      <c:pt idx="38">
                        <c:v>0.99316045691499999</c:v>
                      </c:pt>
                      <c:pt idx="39">
                        <c:v>0.996296805371229</c:v>
                      </c:pt>
                      <c:pt idx="40">
                        <c:v>0.99775711644103304</c:v>
                      </c:pt>
                      <c:pt idx="41">
                        <c:v>1</c:v>
                      </c:pt>
                      <c:pt idx="42">
                        <c:v>0.99935913076632399</c:v>
                      </c:pt>
                      <c:pt idx="43">
                        <c:v>0.99497839519522702</c:v>
                      </c:pt>
                      <c:pt idx="44">
                        <c:v>0.99025012034432702</c:v>
                      </c:pt>
                      <c:pt idx="45">
                        <c:v>0.98384905053319305</c:v>
                      </c:pt>
                      <c:pt idx="46">
                        <c:v>0.97825210844370003</c:v>
                      </c:pt>
                      <c:pt idx="47">
                        <c:v>0.97219594419839594</c:v>
                      </c:pt>
                      <c:pt idx="48">
                        <c:v>0.96362074710698897</c:v>
                      </c:pt>
                      <c:pt idx="49">
                        <c:v>0.95347670885178204</c:v>
                      </c:pt>
                      <c:pt idx="50">
                        <c:v>0.94525509614450198</c:v>
                      </c:pt>
                      <c:pt idx="51">
                        <c:v>0.93444607191522699</c:v>
                      </c:pt>
                      <c:pt idx="52">
                        <c:v>0.92407241836136</c:v>
                      </c:pt>
                      <c:pt idx="53">
                        <c:v>0.91217764575801696</c:v>
                      </c:pt>
                      <c:pt idx="54">
                        <c:v>0.89881814440200203</c:v>
                      </c:pt>
                      <c:pt idx="55">
                        <c:v>0.88428202863067795</c:v>
                      </c:pt>
                      <c:pt idx="56">
                        <c:v>0.86861231168852904</c:v>
                      </c:pt>
                      <c:pt idx="57">
                        <c:v>0.85188599587704095</c:v>
                      </c:pt>
                      <c:pt idx="58">
                        <c:v>0.83116211029610298</c:v>
                      </c:pt>
                      <c:pt idx="59">
                        <c:v>0.81209204511085697</c:v>
                      </c:pt>
                      <c:pt idx="60">
                        <c:v>0.79186106854767702</c:v>
                      </c:pt>
                      <c:pt idx="61">
                        <c:v>0.76910965143266197</c:v>
                      </c:pt>
                      <c:pt idx="62">
                        <c:v>0.74381592617230197</c:v>
                      </c:pt>
                      <c:pt idx="63">
                        <c:v>0.71506338316484497</c:v>
                      </c:pt>
                      <c:pt idx="64">
                        <c:v>0.68626777568341202</c:v>
                      </c:pt>
                      <c:pt idx="65">
                        <c:v>0.65841937529477101</c:v>
                      </c:pt>
                      <c:pt idx="66">
                        <c:v>0.63214930140465198</c:v>
                      </c:pt>
                      <c:pt idx="67">
                        <c:v>0.60735011509298897</c:v>
                      </c:pt>
                      <c:pt idx="68">
                        <c:v>0.58076057637289302</c:v>
                      </c:pt>
                      <c:pt idx="69">
                        <c:v>0.55885981490935699</c:v>
                      </c:pt>
                      <c:pt idx="70">
                        <c:v>0.53764196088010996</c:v>
                      </c:pt>
                      <c:pt idx="71">
                        <c:v>0.51871589950766395</c:v>
                      </c:pt>
                      <c:pt idx="72">
                        <c:v>0.50099878737384096</c:v>
                      </c:pt>
                      <c:pt idx="73">
                        <c:v>0.485649445807316</c:v>
                      </c:pt>
                      <c:pt idx="74">
                        <c:v>0.474673044381686</c:v>
                      </c:pt>
                      <c:pt idx="75">
                        <c:v>0.46201549028093702</c:v>
                      </c:pt>
                      <c:pt idx="76">
                        <c:v>0.45416597326239999</c:v>
                      </c:pt>
                      <c:pt idx="77">
                        <c:v>0.44760225607329002</c:v>
                      </c:pt>
                      <c:pt idx="78">
                        <c:v>0.44078851730867602</c:v>
                      </c:pt>
                      <c:pt idx="79">
                        <c:v>0.43458044405908203</c:v>
                      </c:pt>
                      <c:pt idx="80">
                        <c:v>0.42887287470570201</c:v>
                      </c:pt>
                      <c:pt idx="81">
                        <c:v>0.42576950059487501</c:v>
                      </c:pt>
                      <c:pt idx="82">
                        <c:v>0.42191762028351798</c:v>
                      </c:pt>
                      <c:pt idx="83">
                        <c:v>0.41870685510225703</c:v>
                      </c:pt>
                      <c:pt idx="84">
                        <c:v>0.41732066676180801</c:v>
                      </c:pt>
                      <c:pt idx="85">
                        <c:v>0.41427141217677699</c:v>
                      </c:pt>
                      <c:pt idx="86">
                        <c:v>0.41184560731427</c:v>
                      </c:pt>
                      <c:pt idx="87">
                        <c:v>0.4081081027929</c:v>
                      </c:pt>
                      <c:pt idx="88">
                        <c:v>0.407137728444117</c:v>
                      </c:pt>
                      <c:pt idx="89">
                        <c:v>0.40466308670203799</c:v>
                      </c:pt>
                      <c:pt idx="90">
                        <c:v>0.404450921088578</c:v>
                      </c:pt>
                      <c:pt idx="91">
                        <c:v>0.40521349054716999</c:v>
                      </c:pt>
                      <c:pt idx="92">
                        <c:v>0.40518418631518999</c:v>
                      </c:pt>
                      <c:pt idx="93">
                        <c:v>0.40459810565146298</c:v>
                      </c:pt>
                      <c:pt idx="94">
                        <c:v>0.40203883042387001</c:v>
                      </c:pt>
                      <c:pt idx="95">
                        <c:v>0.40097778029289699</c:v>
                      </c:pt>
                      <c:pt idx="96">
                        <c:v>0.399331568208106</c:v>
                      </c:pt>
                      <c:pt idx="97">
                        <c:v>0.39883787479524002</c:v>
                      </c:pt>
                      <c:pt idx="98">
                        <c:v>0.39885381912835799</c:v>
                      </c:pt>
                      <c:pt idx="99">
                        <c:v>0.39947000455167803</c:v>
                      </c:pt>
                      <c:pt idx="100">
                        <c:v>0.39864529265568199</c:v>
                      </c:pt>
                      <c:pt idx="101">
                        <c:v>0.396929217463665</c:v>
                      </c:pt>
                      <c:pt idx="102">
                        <c:v>0.397848746448346</c:v>
                      </c:pt>
                      <c:pt idx="103">
                        <c:v>0.39786176845979099</c:v>
                      </c:pt>
                      <c:pt idx="104">
                        <c:v>0.39661214264149902</c:v>
                      </c:pt>
                      <c:pt idx="105">
                        <c:v>0.397773197244151</c:v>
                      </c:pt>
                      <c:pt idx="106">
                        <c:v>0.396205644785387</c:v>
                      </c:pt>
                      <c:pt idx="107">
                        <c:v>0.39466483121884499</c:v>
                      </c:pt>
                      <c:pt idx="108">
                        <c:v>0.395888877370207</c:v>
                      </c:pt>
                      <c:pt idx="109">
                        <c:v>0.39722820371351802</c:v>
                      </c:pt>
                      <c:pt idx="110">
                        <c:v>0.39697298426008698</c:v>
                      </c:pt>
                      <c:pt idx="111">
                        <c:v>0.39644590033134303</c:v>
                      </c:pt>
                      <c:pt idx="112">
                        <c:v>0.39651215805400802</c:v>
                      </c:pt>
                      <c:pt idx="113">
                        <c:v>0.39633424089488001</c:v>
                      </c:pt>
                      <c:pt idx="114">
                        <c:v>0.395650527054422</c:v>
                      </c:pt>
                      <c:pt idx="115">
                        <c:v>0.39508574855245598</c:v>
                      </c:pt>
                      <c:pt idx="116">
                        <c:v>0.39470137917881598</c:v>
                      </c:pt>
                      <c:pt idx="117">
                        <c:v>0.394485169807057</c:v>
                      </c:pt>
                      <c:pt idx="118">
                        <c:v>0.39570145014396302</c:v>
                      </c:pt>
                      <c:pt idx="119">
                        <c:v>0.39382500595225201</c:v>
                      </c:pt>
                      <c:pt idx="120">
                        <c:v>0.39189094587640699</c:v>
                      </c:pt>
                      <c:pt idx="121">
                        <c:v>0.39083199295110799</c:v>
                      </c:pt>
                      <c:pt idx="122">
                        <c:v>0.390427982953237</c:v>
                      </c:pt>
                      <c:pt idx="123">
                        <c:v>0.387121285160343</c:v>
                      </c:pt>
                      <c:pt idx="124">
                        <c:v>0.38333572918681502</c:v>
                      </c:pt>
                      <c:pt idx="125">
                        <c:v>0.38218199378415801</c:v>
                      </c:pt>
                      <c:pt idx="126">
                        <c:v>0.38380004158159498</c:v>
                      </c:pt>
                      <c:pt idx="127">
                        <c:v>0.38465257337481601</c:v>
                      </c:pt>
                      <c:pt idx="128">
                        <c:v>0.38466721411008298</c:v>
                      </c:pt>
                      <c:pt idx="129">
                        <c:v>0.38686043862614</c:v>
                      </c:pt>
                      <c:pt idx="130">
                        <c:v>0.38838299705589102</c:v>
                      </c:pt>
                      <c:pt idx="131">
                        <c:v>0.389181036267844</c:v>
                      </c:pt>
                      <c:pt idx="132">
                        <c:v>0.38824300857248301</c:v>
                      </c:pt>
                      <c:pt idx="133">
                        <c:v>0.38932079336575798</c:v>
                      </c:pt>
                      <c:pt idx="134">
                        <c:v>0.38860110156489502</c:v>
                      </c:pt>
                      <c:pt idx="135">
                        <c:v>0.38842609625829</c:v>
                      </c:pt>
                      <c:pt idx="136">
                        <c:v>0.38818049095191198</c:v>
                      </c:pt>
                      <c:pt idx="137">
                        <c:v>0.385698914629233</c:v>
                      </c:pt>
                      <c:pt idx="138">
                        <c:v>0.38484269365519902</c:v>
                      </c:pt>
                      <c:pt idx="139">
                        <c:v>0.38596234594881101</c:v>
                      </c:pt>
                      <c:pt idx="140">
                        <c:v>0.38725806892106901</c:v>
                      </c:pt>
                      <c:pt idx="141">
                        <c:v>0.38796945004928401</c:v>
                      </c:pt>
                      <c:pt idx="142">
                        <c:v>0.38863368807196103</c:v>
                      </c:pt>
                      <c:pt idx="143">
                        <c:v>0.38806615545802903</c:v>
                      </c:pt>
                      <c:pt idx="144">
                        <c:v>0.38575106571039303</c:v>
                      </c:pt>
                      <c:pt idx="145">
                        <c:v>0.38401920482458102</c:v>
                      </c:pt>
                      <c:pt idx="146">
                        <c:v>0.38574561714184702</c:v>
                      </c:pt>
                      <c:pt idx="147">
                        <c:v>0.38592646249207602</c:v>
                      </c:pt>
                      <c:pt idx="148">
                        <c:v>0.38428400115160499</c:v>
                      </c:pt>
                      <c:pt idx="149">
                        <c:v>0.38136006492177299</c:v>
                      </c:pt>
                      <c:pt idx="150">
                        <c:v>0.38089353506343099</c:v>
                      </c:pt>
                      <c:pt idx="151">
                        <c:v>0.38054528204624199</c:v>
                      </c:pt>
                      <c:pt idx="152">
                        <c:v>0.378815604271449</c:v>
                      </c:pt>
                      <c:pt idx="153">
                        <c:v>0.37867117740237</c:v>
                      </c:pt>
                      <c:pt idx="154">
                        <c:v>0.37901751445212201</c:v>
                      </c:pt>
                      <c:pt idx="155">
                        <c:v>0.37834486761617397</c:v>
                      </c:pt>
                      <c:pt idx="156">
                        <c:v>0.378745488792673</c:v>
                      </c:pt>
                      <c:pt idx="157">
                        <c:v>0.37674634134817703</c:v>
                      </c:pt>
                      <c:pt idx="158">
                        <c:v>0.37479683116359103</c:v>
                      </c:pt>
                      <c:pt idx="159">
                        <c:v>0.375055032182526</c:v>
                      </c:pt>
                      <c:pt idx="160">
                        <c:v>0.37461767892865799</c:v>
                      </c:pt>
                      <c:pt idx="161">
                        <c:v>0.37296486862733802</c:v>
                      </c:pt>
                      <c:pt idx="162">
                        <c:v>0.37366262005853401</c:v>
                      </c:pt>
                      <c:pt idx="163">
                        <c:v>0.372494718105291</c:v>
                      </c:pt>
                      <c:pt idx="164">
                        <c:v>0.370858827560274</c:v>
                      </c:pt>
                      <c:pt idx="165">
                        <c:v>0.37088260291840403</c:v>
                      </c:pt>
                      <c:pt idx="166">
                        <c:v>0.36906539151941797</c:v>
                      </c:pt>
                      <c:pt idx="167">
                        <c:v>0.36677045380512402</c:v>
                      </c:pt>
                      <c:pt idx="168">
                        <c:v>0.366166489291196</c:v>
                      </c:pt>
                      <c:pt idx="169">
                        <c:v>0.36573491990576301</c:v>
                      </c:pt>
                      <c:pt idx="170">
                        <c:v>0.365995439349732</c:v>
                      </c:pt>
                      <c:pt idx="171">
                        <c:v>0.36522242535421301</c:v>
                      </c:pt>
                      <c:pt idx="172">
                        <c:v>0.36371223600599201</c:v>
                      </c:pt>
                      <c:pt idx="173">
                        <c:v>0.36204234153342202</c:v>
                      </c:pt>
                      <c:pt idx="174">
                        <c:v>0.36221349976487599</c:v>
                      </c:pt>
                      <c:pt idx="175">
                        <c:v>0.36080327744359098</c:v>
                      </c:pt>
                      <c:pt idx="176">
                        <c:v>0.360032658505548</c:v>
                      </c:pt>
                      <c:pt idx="177">
                        <c:v>0.35948742110263199</c:v>
                      </c:pt>
                      <c:pt idx="178">
                        <c:v>0.35910872137883099</c:v>
                      </c:pt>
                      <c:pt idx="179">
                        <c:v>0.35783187300618702</c:v>
                      </c:pt>
                      <c:pt idx="180">
                        <c:v>0.35639034513020201</c:v>
                      </c:pt>
                      <c:pt idx="181">
                        <c:v>0.35716865373836598</c:v>
                      </c:pt>
                      <c:pt idx="182">
                        <c:v>0.35618953602395298</c:v>
                      </c:pt>
                      <c:pt idx="183">
                        <c:v>0.353047247966842</c:v>
                      </c:pt>
                      <c:pt idx="184">
                        <c:v>0.35216083478649002</c:v>
                      </c:pt>
                      <c:pt idx="185">
                        <c:v>0.35172286951256398</c:v>
                      </c:pt>
                      <c:pt idx="186">
                        <c:v>0.35039640798138</c:v>
                      </c:pt>
                      <c:pt idx="187">
                        <c:v>0.350510146595369</c:v>
                      </c:pt>
                      <c:pt idx="188">
                        <c:v>0.34959632636962501</c:v>
                      </c:pt>
                      <c:pt idx="189">
                        <c:v>0.34872409296291701</c:v>
                      </c:pt>
                      <c:pt idx="190">
                        <c:v>0.34682791584371098</c:v>
                      </c:pt>
                      <c:pt idx="191">
                        <c:v>0.345543906126139</c:v>
                      </c:pt>
                      <c:pt idx="192">
                        <c:v>0.34566451588445302</c:v>
                      </c:pt>
                      <c:pt idx="193">
                        <c:v>0.34489329987516998</c:v>
                      </c:pt>
                      <c:pt idx="194">
                        <c:v>0.34419999606013602</c:v>
                      </c:pt>
                      <c:pt idx="195">
                        <c:v>0.34269259606296198</c:v>
                      </c:pt>
                      <c:pt idx="196">
                        <c:v>0.34220203886720502</c:v>
                      </c:pt>
                      <c:pt idx="197">
                        <c:v>0.342358973313379</c:v>
                      </c:pt>
                      <c:pt idx="198">
                        <c:v>0.34236418305801097</c:v>
                      </c:pt>
                      <c:pt idx="199">
                        <c:v>0.34191155464603901</c:v>
                      </c:pt>
                      <c:pt idx="200">
                        <c:v>0.33971490241875602</c:v>
                      </c:pt>
                      <c:pt idx="201">
                        <c:v>0.33768978202472399</c:v>
                      </c:pt>
                      <c:pt idx="202">
                        <c:v>0.33770595011187199</c:v>
                      </c:pt>
                      <c:pt idx="203">
                        <c:v>0.33845007018399298</c:v>
                      </c:pt>
                      <c:pt idx="204">
                        <c:v>0.33795225604901202</c:v>
                      </c:pt>
                      <c:pt idx="205">
                        <c:v>0.337471781761709</c:v>
                      </c:pt>
                      <c:pt idx="206">
                        <c:v>0.33720380896765101</c:v>
                      </c:pt>
                      <c:pt idx="207">
                        <c:v>0.33730308821210903</c:v>
                      </c:pt>
                      <c:pt idx="208">
                        <c:v>0.33759607638685601</c:v>
                      </c:pt>
                      <c:pt idx="209">
                        <c:v>0.33685714561212399</c:v>
                      </c:pt>
                      <c:pt idx="210">
                        <c:v>0.33560083917886402</c:v>
                      </c:pt>
                      <c:pt idx="211">
                        <c:v>0.33548147213024199</c:v>
                      </c:pt>
                      <c:pt idx="212">
                        <c:v>0.335367885837979</c:v>
                      </c:pt>
                      <c:pt idx="213">
                        <c:v>0.33416559061697598</c:v>
                      </c:pt>
                      <c:pt idx="214">
                        <c:v>0.334249107047627</c:v>
                      </c:pt>
                      <c:pt idx="215">
                        <c:v>0.33401149097704402</c:v>
                      </c:pt>
                      <c:pt idx="216">
                        <c:v>0.33346859362641901</c:v>
                      </c:pt>
                      <c:pt idx="217">
                        <c:v>0.33410712820622901</c:v>
                      </c:pt>
                      <c:pt idx="218">
                        <c:v>0.335067323431257</c:v>
                      </c:pt>
                      <c:pt idx="219">
                        <c:v>0.33408832680862499</c:v>
                      </c:pt>
                      <c:pt idx="220">
                        <c:v>0.33252346786162401</c:v>
                      </c:pt>
                      <c:pt idx="221">
                        <c:v>0.33355765731680198</c:v>
                      </c:pt>
                      <c:pt idx="222">
                        <c:v>0.33361773835953401</c:v>
                      </c:pt>
                      <c:pt idx="223">
                        <c:v>0.33291528237420198</c:v>
                      </c:pt>
                      <c:pt idx="224">
                        <c:v>0.33163916691522799</c:v>
                      </c:pt>
                      <c:pt idx="225">
                        <c:v>0.33194237002718602</c:v>
                      </c:pt>
                      <c:pt idx="226">
                        <c:v>0.33220300974544198</c:v>
                      </c:pt>
                      <c:pt idx="227">
                        <c:v>0.33201792633286098</c:v>
                      </c:pt>
                      <c:pt idx="228">
                        <c:v>0.330709515844686</c:v>
                      </c:pt>
                      <c:pt idx="229">
                        <c:v>0.33103185533657098</c:v>
                      </c:pt>
                      <c:pt idx="230">
                        <c:v>0.33170280885884401</c:v>
                      </c:pt>
                      <c:pt idx="231">
                        <c:v>0.33159912169713301</c:v>
                      </c:pt>
                      <c:pt idx="232">
                        <c:v>0.3318281123313</c:v>
                      </c:pt>
                      <c:pt idx="233">
                        <c:v>0.33127986438595702</c:v>
                      </c:pt>
                      <c:pt idx="234">
                        <c:v>0.33049253521742999</c:v>
                      </c:pt>
                      <c:pt idx="235">
                        <c:v>0.32978187733664499</c:v>
                      </c:pt>
                      <c:pt idx="236">
                        <c:v>0.32967686149487402</c:v>
                      </c:pt>
                      <c:pt idx="237">
                        <c:v>0.33087697731848498</c:v>
                      </c:pt>
                      <c:pt idx="238">
                        <c:v>0.331261018377215</c:v>
                      </c:pt>
                      <c:pt idx="239">
                        <c:v>0.33026559309697201</c:v>
                      </c:pt>
                      <c:pt idx="240">
                        <c:v>0.33035148133020198</c:v>
                      </c:pt>
                      <c:pt idx="241">
                        <c:v>0.330317183321925</c:v>
                      </c:pt>
                      <c:pt idx="242">
                        <c:v>0.32951801797531599</c:v>
                      </c:pt>
                      <c:pt idx="243">
                        <c:v>0.33007928506449902</c:v>
                      </c:pt>
                      <c:pt idx="244">
                        <c:v>0.32990515104173002</c:v>
                      </c:pt>
                      <c:pt idx="245">
                        <c:v>0.32993854860215899</c:v>
                      </c:pt>
                      <c:pt idx="246">
                        <c:v>0.32966951034616998</c:v>
                      </c:pt>
                      <c:pt idx="247">
                        <c:v>0.32967691661467002</c:v>
                      </c:pt>
                      <c:pt idx="248">
                        <c:v>0.32869525956350298</c:v>
                      </c:pt>
                      <c:pt idx="249">
                        <c:v>0.32846395511341198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0.94937036276431896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0.61175453375943634</c:v>
                      </c:pt>
                      <c:pt idx="1">
                        <c:v>0.66502916328474759</c:v>
                      </c:pt>
                      <c:pt idx="2">
                        <c:v>0.71892349976877756</c:v>
                      </c:pt>
                      <c:pt idx="3">
                        <c:v>0.77012173851741994</c:v>
                      </c:pt>
                      <c:pt idx="4">
                        <c:v>0.8222747294022601</c:v>
                      </c:pt>
                      <c:pt idx="5">
                        <c:v>0.87371688197937747</c:v>
                      </c:pt>
                      <c:pt idx="6">
                        <c:v>0.92185569542855261</c:v>
                      </c:pt>
                      <c:pt idx="7">
                        <c:v>0.96430936660374256</c:v>
                      </c:pt>
                      <c:pt idx="8">
                        <c:v>1.003554964966145</c:v>
                      </c:pt>
                      <c:pt idx="9">
                        <c:v>1.0396019341777649</c:v>
                      </c:pt>
                      <c:pt idx="10">
                        <c:v>1.0694526779457925</c:v>
                      </c:pt>
                      <c:pt idx="11">
                        <c:v>1.0944972542181588</c:v>
                      </c:pt>
                      <c:pt idx="12">
                        <c:v>1.1153780796542763</c:v>
                      </c:pt>
                      <c:pt idx="13">
                        <c:v>1.1340765644031863</c:v>
                      </c:pt>
                      <c:pt idx="14">
                        <c:v>1.1497900336124052</c:v>
                      </c:pt>
                      <c:pt idx="15">
                        <c:v>1.1608671370765649</c:v>
                      </c:pt>
                      <c:pt idx="16">
                        <c:v>1.1690763503939388</c:v>
                      </c:pt>
                      <c:pt idx="17">
                        <c:v>1.1759128393425125</c:v>
                      </c:pt>
                      <c:pt idx="18">
                        <c:v>1.1815979366188425</c:v>
                      </c:pt>
                      <c:pt idx="19">
                        <c:v>1.1867129534553986</c:v>
                      </c:pt>
                      <c:pt idx="20">
                        <c:v>1.1900123337595176</c:v>
                      </c:pt>
                      <c:pt idx="21">
                        <c:v>1.1919644787937786</c:v>
                      </c:pt>
                      <c:pt idx="22">
                        <c:v>1.1933631905237549</c:v>
                      </c:pt>
                      <c:pt idx="23">
                        <c:v>1.1947164907661438</c:v>
                      </c:pt>
                      <c:pt idx="24">
                        <c:v>1.1948665898669175</c:v>
                      </c:pt>
                      <c:pt idx="25">
                        <c:v>1.1935733034029812</c:v>
                      </c:pt>
                      <c:pt idx="26">
                        <c:v>1.1896495830818501</c:v>
                      </c:pt>
                      <c:pt idx="27">
                        <c:v>1.1844479938325838</c:v>
                      </c:pt>
                      <c:pt idx="28">
                        <c:v>1.1789275887613837</c:v>
                      </c:pt>
                      <c:pt idx="29">
                        <c:v>1.17467955557637</c:v>
                      </c:pt>
                      <c:pt idx="30">
                        <c:v>1.1707694291219937</c:v>
                      </c:pt>
                      <c:pt idx="31">
                        <c:v>1.1687908207874413</c:v>
                      </c:pt>
                      <c:pt idx="32">
                        <c:v>1.1726890525017462</c:v>
                      </c:pt>
                      <c:pt idx="33">
                        <c:v>1.1793745676500962</c:v>
                      </c:pt>
                      <c:pt idx="34">
                        <c:v>1.1921328176014288</c:v>
                      </c:pt>
                      <c:pt idx="35">
                        <c:v>1.2073831570083875</c:v>
                      </c:pt>
                      <c:pt idx="36">
                        <c:v>1.2214125790997126</c:v>
                      </c:pt>
                      <c:pt idx="37">
                        <c:v>1.2321810564899738</c:v>
                      </c:pt>
                      <c:pt idx="38">
                        <c:v>1.24145057114375</c:v>
                      </c:pt>
                      <c:pt idx="39">
                        <c:v>1.2453710067140362</c:v>
                      </c:pt>
                      <c:pt idx="40">
                        <c:v>1.2471963955512912</c:v>
                      </c:pt>
                      <c:pt idx="41">
                        <c:v>1.25</c:v>
                      </c:pt>
                      <c:pt idx="42">
                        <c:v>1.2491989134579049</c:v>
                      </c:pt>
                      <c:pt idx="43">
                        <c:v>1.2437229939940337</c:v>
                      </c:pt>
                      <c:pt idx="44">
                        <c:v>1.2378126504304088</c:v>
                      </c:pt>
                      <c:pt idx="45">
                        <c:v>1.2298113131664914</c:v>
                      </c:pt>
                      <c:pt idx="46">
                        <c:v>1.2228151355546251</c:v>
                      </c:pt>
                      <c:pt idx="47">
                        <c:v>1.2152449302479948</c:v>
                      </c:pt>
                      <c:pt idx="48">
                        <c:v>1.2045259338837362</c:v>
                      </c:pt>
                      <c:pt idx="49">
                        <c:v>1.1918458860647276</c:v>
                      </c:pt>
                      <c:pt idx="50">
                        <c:v>1.1815688701806275</c:v>
                      </c:pt>
                      <c:pt idx="51">
                        <c:v>1.1680575898940337</c:v>
                      </c:pt>
                      <c:pt idx="52">
                        <c:v>1.1550905229517001</c:v>
                      </c:pt>
                      <c:pt idx="53">
                        <c:v>1.1402220571975212</c:v>
                      </c:pt>
                      <c:pt idx="54">
                        <c:v>1.1235226805025025</c:v>
                      </c:pt>
                      <c:pt idx="55">
                        <c:v>1.1053525357883474</c:v>
                      </c:pt>
                      <c:pt idx="56">
                        <c:v>1.0857653896106614</c:v>
                      </c:pt>
                      <c:pt idx="57">
                        <c:v>1.0648574948463012</c:v>
                      </c:pt>
                      <c:pt idx="58">
                        <c:v>1.0389526378701288</c:v>
                      </c:pt>
                      <c:pt idx="59">
                        <c:v>1.0151150563885711</c:v>
                      </c:pt>
                      <c:pt idx="60">
                        <c:v>0.98982633568459621</c:v>
                      </c:pt>
                      <c:pt idx="61">
                        <c:v>0.96138706429082743</c:v>
                      </c:pt>
                      <c:pt idx="62">
                        <c:v>0.92976990771537749</c:v>
                      </c:pt>
                      <c:pt idx="63">
                        <c:v>0.89382922895605621</c:v>
                      </c:pt>
                      <c:pt idx="64">
                        <c:v>0.85783471960426505</c:v>
                      </c:pt>
                      <c:pt idx="65">
                        <c:v>0.8230242191184638</c:v>
                      </c:pt>
                      <c:pt idx="66">
                        <c:v>0.79018662675581497</c:v>
                      </c:pt>
                      <c:pt idx="67">
                        <c:v>0.75918764386623616</c:v>
                      </c:pt>
                      <c:pt idx="68">
                        <c:v>0.72595072046611631</c:v>
                      </c:pt>
                      <c:pt idx="69">
                        <c:v>0.69857476863669621</c:v>
                      </c:pt>
                      <c:pt idx="70">
                        <c:v>0.67205245110013745</c:v>
                      </c:pt>
                      <c:pt idx="71">
                        <c:v>0.64839487438457999</c:v>
                      </c:pt>
                      <c:pt idx="72">
                        <c:v>0.62624848421730117</c:v>
                      </c:pt>
                      <c:pt idx="73">
                        <c:v>0.60706180725914505</c:v>
                      </c:pt>
                      <c:pt idx="74">
                        <c:v>0.59334130547710751</c:v>
                      </c:pt>
                      <c:pt idx="75">
                        <c:v>0.57751936285117123</c:v>
                      </c:pt>
                      <c:pt idx="76">
                        <c:v>0.56770746657799998</c:v>
                      </c:pt>
                      <c:pt idx="77">
                        <c:v>0.55950282009161256</c:v>
                      </c:pt>
                      <c:pt idx="78">
                        <c:v>0.55098564663584504</c:v>
                      </c:pt>
                      <c:pt idx="79">
                        <c:v>0.54322555507385251</c:v>
                      </c:pt>
                      <c:pt idx="80">
                        <c:v>0.53609109338212746</c:v>
                      </c:pt>
                      <c:pt idx="81">
                        <c:v>0.53221187574359374</c:v>
                      </c:pt>
                      <c:pt idx="82">
                        <c:v>0.52739702535439748</c:v>
                      </c:pt>
                      <c:pt idx="83">
                        <c:v>0.52338356887782123</c:v>
                      </c:pt>
                      <c:pt idx="84">
                        <c:v>0.52165083345226004</c:v>
                      </c:pt>
                      <c:pt idx="85">
                        <c:v>0.51783926522097123</c:v>
                      </c:pt>
                      <c:pt idx="86">
                        <c:v>0.5148070091428375</c:v>
                      </c:pt>
                      <c:pt idx="87">
                        <c:v>0.51013512849112497</c:v>
                      </c:pt>
                      <c:pt idx="88">
                        <c:v>0.50892216055514627</c:v>
                      </c:pt>
                      <c:pt idx="89">
                        <c:v>0.50582885837754743</c:v>
                      </c:pt>
                      <c:pt idx="90">
                        <c:v>0.50556365136072245</c:v>
                      </c:pt>
                      <c:pt idx="91">
                        <c:v>0.5065168631839625</c:v>
                      </c:pt>
                      <c:pt idx="92">
                        <c:v>0.50648023289398747</c:v>
                      </c:pt>
                      <c:pt idx="93">
                        <c:v>0.50574763206432871</c:v>
                      </c:pt>
                      <c:pt idx="94">
                        <c:v>0.50254853802983757</c:v>
                      </c:pt>
                      <c:pt idx="95">
                        <c:v>0.50122222536612127</c:v>
                      </c:pt>
                      <c:pt idx="96">
                        <c:v>0.4991644602601325</c:v>
                      </c:pt>
                      <c:pt idx="97">
                        <c:v>0.49854734349405005</c:v>
                      </c:pt>
                      <c:pt idx="98">
                        <c:v>0.49856727391044747</c:v>
                      </c:pt>
                      <c:pt idx="99">
                        <c:v>0.49933750568959756</c:v>
                      </c:pt>
                      <c:pt idx="100">
                        <c:v>0.49830661581960251</c:v>
                      </c:pt>
                      <c:pt idx="101">
                        <c:v>0.49616152182958123</c:v>
                      </c:pt>
                      <c:pt idx="102">
                        <c:v>0.4973109330604325</c:v>
                      </c:pt>
                      <c:pt idx="103">
                        <c:v>0.49732721057473872</c:v>
                      </c:pt>
                      <c:pt idx="104">
                        <c:v>0.49576517830187378</c:v>
                      </c:pt>
                      <c:pt idx="105">
                        <c:v>0.49721649655518874</c:v>
                      </c:pt>
                      <c:pt idx="106">
                        <c:v>0.49525705598173375</c:v>
                      </c:pt>
                      <c:pt idx="107">
                        <c:v>0.49333103902355624</c:v>
                      </c:pt>
                      <c:pt idx="108">
                        <c:v>0.49486109671275874</c:v>
                      </c:pt>
                      <c:pt idx="109">
                        <c:v>0.49653525464189752</c:v>
                      </c:pt>
                      <c:pt idx="110">
                        <c:v>0.49621623032510875</c:v>
                      </c:pt>
                      <c:pt idx="111">
                        <c:v>0.49555737541417877</c:v>
                      </c:pt>
                      <c:pt idx="112">
                        <c:v>0.49564019756751004</c:v>
                      </c:pt>
                      <c:pt idx="113">
                        <c:v>0.49541780111860001</c:v>
                      </c:pt>
                      <c:pt idx="114">
                        <c:v>0.49456315881802748</c:v>
                      </c:pt>
                      <c:pt idx="115">
                        <c:v>0.49385718569056997</c:v>
                      </c:pt>
                      <c:pt idx="116">
                        <c:v>0.49337672397351995</c:v>
                      </c:pt>
                      <c:pt idx="117">
                        <c:v>0.49310646225882127</c:v>
                      </c:pt>
                      <c:pt idx="118">
                        <c:v>0.49462681267995379</c:v>
                      </c:pt>
                      <c:pt idx="119">
                        <c:v>0.49228125744031503</c:v>
                      </c:pt>
                      <c:pt idx="120">
                        <c:v>0.48986368234550876</c:v>
                      </c:pt>
                      <c:pt idx="121">
                        <c:v>0.48853999118888497</c:v>
                      </c:pt>
                      <c:pt idx="122">
                        <c:v>0.48803497869154622</c:v>
                      </c:pt>
                      <c:pt idx="123">
                        <c:v>0.48390160645042873</c:v>
                      </c:pt>
                      <c:pt idx="124">
                        <c:v>0.47916966148351881</c:v>
                      </c:pt>
                      <c:pt idx="125">
                        <c:v>0.4777274922301975</c:v>
                      </c:pt>
                      <c:pt idx="126">
                        <c:v>0.47975005197699372</c:v>
                      </c:pt>
                      <c:pt idx="127">
                        <c:v>0.48081571671852003</c:v>
                      </c:pt>
                      <c:pt idx="128">
                        <c:v>0.48083401763760369</c:v>
                      </c:pt>
                      <c:pt idx="129">
                        <c:v>0.48357554828267502</c:v>
                      </c:pt>
                      <c:pt idx="130">
                        <c:v>0.48547874631986376</c:v>
                      </c:pt>
                      <c:pt idx="131">
                        <c:v>0.48647629533480502</c:v>
                      </c:pt>
                      <c:pt idx="132">
                        <c:v>0.48530376071560377</c:v>
                      </c:pt>
                      <c:pt idx="133">
                        <c:v>0.4866509917071975</c:v>
                      </c:pt>
                      <c:pt idx="134">
                        <c:v>0.48575137695611881</c:v>
                      </c:pt>
                      <c:pt idx="135">
                        <c:v>0.48553262032286248</c:v>
                      </c:pt>
                      <c:pt idx="136">
                        <c:v>0.48522561368988998</c:v>
                      </c:pt>
                      <c:pt idx="137">
                        <c:v>0.48212364328654123</c:v>
                      </c:pt>
                      <c:pt idx="138">
                        <c:v>0.48105336706899876</c:v>
                      </c:pt>
                      <c:pt idx="139">
                        <c:v>0.48245293243601378</c:v>
                      </c:pt>
                      <c:pt idx="140">
                        <c:v>0.48407258615133625</c:v>
                      </c:pt>
                      <c:pt idx="141">
                        <c:v>0.48496181256160503</c:v>
                      </c:pt>
                      <c:pt idx="142">
                        <c:v>0.48579211008995127</c:v>
                      </c:pt>
                      <c:pt idx="143">
                        <c:v>0.48508269432253626</c:v>
                      </c:pt>
                      <c:pt idx="144">
                        <c:v>0.4821888321379913</c:v>
                      </c:pt>
                      <c:pt idx="145">
                        <c:v>0.48002400603072626</c:v>
                      </c:pt>
                      <c:pt idx="146">
                        <c:v>0.48218202142730876</c:v>
                      </c:pt>
                      <c:pt idx="147">
                        <c:v>0.48240807811509501</c:v>
                      </c:pt>
                      <c:pt idx="148">
                        <c:v>0.48035500143950627</c:v>
                      </c:pt>
                      <c:pt idx="149">
                        <c:v>0.47670008115221624</c:v>
                      </c:pt>
                      <c:pt idx="150">
                        <c:v>0.47611691882928875</c:v>
                      </c:pt>
                      <c:pt idx="151">
                        <c:v>0.47568160255780251</c:v>
                      </c:pt>
                      <c:pt idx="152">
                        <c:v>0.47351950533931125</c:v>
                      </c:pt>
                      <c:pt idx="153">
                        <c:v>0.47333897175296247</c:v>
                      </c:pt>
                      <c:pt idx="154">
                        <c:v>0.47377189306515249</c:v>
                      </c:pt>
                      <c:pt idx="155">
                        <c:v>0.47293108452021748</c:v>
                      </c:pt>
                      <c:pt idx="156">
                        <c:v>0.47343186099084122</c:v>
                      </c:pt>
                      <c:pt idx="157">
                        <c:v>0.4709329266852213</c:v>
                      </c:pt>
                      <c:pt idx="158">
                        <c:v>0.46849603895448877</c:v>
                      </c:pt>
                      <c:pt idx="159">
                        <c:v>0.46881879022815753</c:v>
                      </c:pt>
                      <c:pt idx="160">
                        <c:v>0.46827209866082248</c:v>
                      </c:pt>
                      <c:pt idx="161">
                        <c:v>0.46620608578417255</c:v>
                      </c:pt>
                      <c:pt idx="162">
                        <c:v>0.46707827507316751</c:v>
                      </c:pt>
                      <c:pt idx="163">
                        <c:v>0.46561839763161372</c:v>
                      </c:pt>
                      <c:pt idx="164">
                        <c:v>0.46357353445034249</c:v>
                      </c:pt>
                      <c:pt idx="165">
                        <c:v>0.46360325364800503</c:v>
                      </c:pt>
                      <c:pt idx="166">
                        <c:v>0.46133173939927247</c:v>
                      </c:pt>
                      <c:pt idx="167">
                        <c:v>0.45846306725640501</c:v>
                      </c:pt>
                      <c:pt idx="168">
                        <c:v>0.45770811161399499</c:v>
                      </c:pt>
                      <c:pt idx="169">
                        <c:v>0.45716864988220374</c:v>
                      </c:pt>
                      <c:pt idx="170">
                        <c:v>0.457494299187165</c:v>
                      </c:pt>
                      <c:pt idx="171">
                        <c:v>0.45652803169276623</c:v>
                      </c:pt>
                      <c:pt idx="172">
                        <c:v>0.45464029500749004</c:v>
                      </c:pt>
                      <c:pt idx="173">
                        <c:v>0.45255292691677751</c:v>
                      </c:pt>
                      <c:pt idx="174">
                        <c:v>0.452766874706095</c:v>
                      </c:pt>
                      <c:pt idx="175">
                        <c:v>0.45100409680448872</c:v>
                      </c:pt>
                      <c:pt idx="176">
                        <c:v>0.450040823131935</c:v>
                      </c:pt>
                      <c:pt idx="177">
                        <c:v>0.44935927637828998</c:v>
                      </c:pt>
                      <c:pt idx="178">
                        <c:v>0.4488859017235387</c:v>
                      </c:pt>
                      <c:pt idx="179">
                        <c:v>0.44728984125773374</c:v>
                      </c:pt>
                      <c:pt idx="180">
                        <c:v>0.4454879314127525</c:v>
                      </c:pt>
                      <c:pt idx="181">
                        <c:v>0.44646081717295749</c:v>
                      </c:pt>
                      <c:pt idx="182">
                        <c:v>0.4452369200299412</c:v>
                      </c:pt>
                      <c:pt idx="183">
                        <c:v>0.44130905995855252</c:v>
                      </c:pt>
                      <c:pt idx="184">
                        <c:v>0.44020104348311251</c:v>
                      </c:pt>
                      <c:pt idx="185">
                        <c:v>0.43965358689070499</c:v>
                      </c:pt>
                      <c:pt idx="186">
                        <c:v>0.43799550997672498</c:v>
                      </c:pt>
                      <c:pt idx="187">
                        <c:v>0.43813768324421126</c:v>
                      </c:pt>
                      <c:pt idx="188">
                        <c:v>0.43699540796203129</c:v>
                      </c:pt>
                      <c:pt idx="189">
                        <c:v>0.43590511620364625</c:v>
                      </c:pt>
                      <c:pt idx="190">
                        <c:v>0.43353489480463869</c:v>
                      </c:pt>
                      <c:pt idx="191">
                        <c:v>0.43192988265767374</c:v>
                      </c:pt>
                      <c:pt idx="192">
                        <c:v>0.4320806448555663</c:v>
                      </c:pt>
                      <c:pt idx="193">
                        <c:v>0.43111662484396246</c:v>
                      </c:pt>
                      <c:pt idx="194">
                        <c:v>0.43024999507517003</c:v>
                      </c:pt>
                      <c:pt idx="195">
                        <c:v>0.42836574507870251</c:v>
                      </c:pt>
                      <c:pt idx="196">
                        <c:v>0.42775254858400624</c:v>
                      </c:pt>
                      <c:pt idx="197">
                        <c:v>0.42794871664172374</c:v>
                      </c:pt>
                      <c:pt idx="198">
                        <c:v>0.42795522882251369</c:v>
                      </c:pt>
                      <c:pt idx="199">
                        <c:v>0.42738944330754874</c:v>
                      </c:pt>
                      <c:pt idx="200">
                        <c:v>0.42464362802344502</c:v>
                      </c:pt>
                      <c:pt idx="201">
                        <c:v>0.42211222753090499</c:v>
                      </c:pt>
                      <c:pt idx="202">
                        <c:v>0.42213243763983999</c:v>
                      </c:pt>
                      <c:pt idx="203">
                        <c:v>0.42306258772999122</c:v>
                      </c:pt>
                      <c:pt idx="204">
                        <c:v>0.42244032006126503</c:v>
                      </c:pt>
                      <c:pt idx="205">
                        <c:v>0.42183972720213625</c:v>
                      </c:pt>
                      <c:pt idx="206">
                        <c:v>0.42150476120956376</c:v>
                      </c:pt>
                      <c:pt idx="207">
                        <c:v>0.4216288602651363</c:v>
                      </c:pt>
                      <c:pt idx="208">
                        <c:v>0.42199509548357</c:v>
                      </c:pt>
                      <c:pt idx="209">
                        <c:v>0.42107143201515496</c:v>
                      </c:pt>
                      <c:pt idx="210">
                        <c:v>0.41950104897358004</c:v>
                      </c:pt>
                      <c:pt idx="211">
                        <c:v>0.41935184016280247</c:v>
                      </c:pt>
                      <c:pt idx="212">
                        <c:v>0.41920985729747373</c:v>
                      </c:pt>
                      <c:pt idx="213">
                        <c:v>0.41770698827121999</c:v>
                      </c:pt>
                      <c:pt idx="214">
                        <c:v>0.41781138380953375</c:v>
                      </c:pt>
                      <c:pt idx="215">
                        <c:v>0.41751436372130502</c:v>
                      </c:pt>
                      <c:pt idx="216">
                        <c:v>0.41683574203302376</c:v>
                      </c:pt>
                      <c:pt idx="217">
                        <c:v>0.41763391025778629</c:v>
                      </c:pt>
                      <c:pt idx="218">
                        <c:v>0.41883415428907123</c:v>
                      </c:pt>
                      <c:pt idx="219">
                        <c:v>0.41761040851078124</c:v>
                      </c:pt>
                      <c:pt idx="220">
                        <c:v>0.41565433482703001</c:v>
                      </c:pt>
                      <c:pt idx="221">
                        <c:v>0.41694707164600248</c:v>
                      </c:pt>
                      <c:pt idx="222">
                        <c:v>0.41702217294941751</c:v>
                      </c:pt>
                      <c:pt idx="223">
                        <c:v>0.4161441029677525</c:v>
                      </c:pt>
                      <c:pt idx="224">
                        <c:v>0.41454895864403496</c:v>
                      </c:pt>
                      <c:pt idx="225">
                        <c:v>0.41492796253398251</c:v>
                      </c:pt>
                      <c:pt idx="226">
                        <c:v>0.41525376218180249</c:v>
                      </c:pt>
                      <c:pt idx="227">
                        <c:v>0.41502240791607625</c:v>
                      </c:pt>
                      <c:pt idx="228">
                        <c:v>0.4133868948058575</c:v>
                      </c:pt>
                      <c:pt idx="229">
                        <c:v>0.41378981917071372</c:v>
                      </c:pt>
                      <c:pt idx="230">
                        <c:v>0.41462851107355503</c:v>
                      </c:pt>
                      <c:pt idx="231">
                        <c:v>0.41449890212141627</c:v>
                      </c:pt>
                      <c:pt idx="232">
                        <c:v>0.41478514041412501</c:v>
                      </c:pt>
                      <c:pt idx="233">
                        <c:v>0.41409983048244625</c:v>
                      </c:pt>
                      <c:pt idx="234">
                        <c:v>0.41311566902178748</c:v>
                      </c:pt>
                      <c:pt idx="235">
                        <c:v>0.41222734667080624</c:v>
                      </c:pt>
                      <c:pt idx="236">
                        <c:v>0.41209607686859251</c:v>
                      </c:pt>
                      <c:pt idx="237">
                        <c:v>0.41359622164810622</c:v>
                      </c:pt>
                      <c:pt idx="238">
                        <c:v>0.41407627297151872</c:v>
                      </c:pt>
                      <c:pt idx="239">
                        <c:v>0.41283199137121501</c:v>
                      </c:pt>
                      <c:pt idx="240">
                        <c:v>0.41293935166275247</c:v>
                      </c:pt>
                      <c:pt idx="241">
                        <c:v>0.41289647915240624</c:v>
                      </c:pt>
                      <c:pt idx="242">
                        <c:v>0.41189752246914502</c:v>
                      </c:pt>
                      <c:pt idx="243">
                        <c:v>0.4125991063306238</c:v>
                      </c:pt>
                      <c:pt idx="244">
                        <c:v>0.41238143880216249</c:v>
                      </c:pt>
                      <c:pt idx="245">
                        <c:v>0.41242318575269876</c:v>
                      </c:pt>
                      <c:pt idx="246">
                        <c:v>0.41208688793271248</c:v>
                      </c:pt>
                      <c:pt idx="247">
                        <c:v>0.41209614576833753</c:v>
                      </c:pt>
                      <c:pt idx="248">
                        <c:v>0.4108690744543787</c:v>
                      </c:pt>
                      <c:pt idx="249">
                        <c:v>0.410579943891765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0.36705272025566177</c:v>
                      </c:pt>
                      <c:pt idx="1">
                        <c:v>0.39901749797084851</c:v>
                      </c:pt>
                      <c:pt idx="2">
                        <c:v>0.43135409986126649</c:v>
                      </c:pt>
                      <c:pt idx="3">
                        <c:v>0.462073043110452</c:v>
                      </c:pt>
                      <c:pt idx="4">
                        <c:v>0.49336483764135602</c:v>
                      </c:pt>
                      <c:pt idx="5">
                        <c:v>0.52423012918762657</c:v>
                      </c:pt>
                      <c:pt idx="6">
                        <c:v>0.55311341725713148</c:v>
                      </c:pt>
                      <c:pt idx="7">
                        <c:v>0.57858561996224545</c:v>
                      </c:pt>
                      <c:pt idx="8">
                        <c:v>0.60213297897968698</c:v>
                      </c:pt>
                      <c:pt idx="9">
                        <c:v>0.62376116050665897</c:v>
                      </c:pt>
                      <c:pt idx="10">
                        <c:v>0.64167160676747548</c:v>
                      </c:pt>
                      <c:pt idx="11">
                        <c:v>0.65669835253089526</c:v>
                      </c:pt>
                      <c:pt idx="12">
                        <c:v>0.6692268477925658</c:v>
                      </c:pt>
                      <c:pt idx="13">
                        <c:v>0.68044593864191172</c:v>
                      </c:pt>
                      <c:pt idx="14">
                        <c:v>0.68987402016744304</c:v>
                      </c:pt>
                      <c:pt idx="15">
                        <c:v>0.69652028224593898</c:v>
                      </c:pt>
                      <c:pt idx="16">
                        <c:v>0.70144581023636321</c:v>
                      </c:pt>
                      <c:pt idx="17">
                        <c:v>0.70554770360550756</c:v>
                      </c:pt>
                      <c:pt idx="18">
                        <c:v>0.70895876197130558</c:v>
                      </c:pt>
                      <c:pt idx="19">
                        <c:v>0.7120277720732392</c:v>
                      </c:pt>
                      <c:pt idx="20">
                        <c:v>0.71400740025571052</c:v>
                      </c:pt>
                      <c:pt idx="21">
                        <c:v>0.71517868727626721</c:v>
                      </c:pt>
                      <c:pt idx="22">
                        <c:v>0.71601791431425299</c:v>
                      </c:pt>
                      <c:pt idx="23">
                        <c:v>0.71682989445968626</c:v>
                      </c:pt>
                      <c:pt idx="24">
                        <c:v>0.71691995392015051</c:v>
                      </c:pt>
                      <c:pt idx="25">
                        <c:v>0.71614398204178875</c:v>
                      </c:pt>
                      <c:pt idx="26">
                        <c:v>0.71378974984911003</c:v>
                      </c:pt>
                      <c:pt idx="27">
                        <c:v>0.71066879629955026</c:v>
                      </c:pt>
                      <c:pt idx="28">
                        <c:v>0.70735655325683022</c:v>
                      </c:pt>
                      <c:pt idx="29">
                        <c:v>0.70480773334582203</c:v>
                      </c:pt>
                      <c:pt idx="30">
                        <c:v>0.70246165747319622</c:v>
                      </c:pt>
                      <c:pt idx="31">
                        <c:v>0.70127449247246476</c:v>
                      </c:pt>
                      <c:pt idx="32">
                        <c:v>0.70361343150104771</c:v>
                      </c:pt>
                      <c:pt idx="33">
                        <c:v>0.70762474059005775</c:v>
                      </c:pt>
                      <c:pt idx="34">
                        <c:v>0.71527969056085716</c:v>
                      </c:pt>
                      <c:pt idx="35">
                        <c:v>0.72442989420503245</c:v>
                      </c:pt>
                      <c:pt idx="36">
                        <c:v>0.7328475474598275</c:v>
                      </c:pt>
                      <c:pt idx="37">
                        <c:v>0.73930863389398427</c:v>
                      </c:pt>
                      <c:pt idx="38">
                        <c:v>0.74487034268624996</c:v>
                      </c:pt>
                      <c:pt idx="39">
                        <c:v>0.74722260402842178</c:v>
                      </c:pt>
                      <c:pt idx="40">
                        <c:v>0.74831783733077484</c:v>
                      </c:pt>
                      <c:pt idx="41">
                        <c:v>0.75</c:v>
                      </c:pt>
                      <c:pt idx="42">
                        <c:v>0.74951934807474296</c:v>
                      </c:pt>
                      <c:pt idx="43">
                        <c:v>0.74623379639642029</c:v>
                      </c:pt>
                      <c:pt idx="44">
                        <c:v>0.74268759025824527</c:v>
                      </c:pt>
                      <c:pt idx="45">
                        <c:v>0.73788678789989481</c:v>
                      </c:pt>
                      <c:pt idx="46">
                        <c:v>0.73368908133277499</c:v>
                      </c:pt>
                      <c:pt idx="47">
                        <c:v>0.72914695814879693</c:v>
                      </c:pt>
                      <c:pt idx="48">
                        <c:v>0.72271556033024176</c:v>
                      </c:pt>
                      <c:pt idx="49">
                        <c:v>0.71510753163883656</c:v>
                      </c:pt>
                      <c:pt idx="50">
                        <c:v>0.70894132210837646</c:v>
                      </c:pt>
                      <c:pt idx="51">
                        <c:v>0.70083455393642025</c:v>
                      </c:pt>
                      <c:pt idx="52">
                        <c:v>0.69305431377102</c:v>
                      </c:pt>
                      <c:pt idx="53">
                        <c:v>0.6841332343185127</c:v>
                      </c:pt>
                      <c:pt idx="54">
                        <c:v>0.67411360830150158</c:v>
                      </c:pt>
                      <c:pt idx="55">
                        <c:v>0.66321152147300844</c:v>
                      </c:pt>
                      <c:pt idx="56">
                        <c:v>0.65145923376639681</c:v>
                      </c:pt>
                      <c:pt idx="57">
                        <c:v>0.63891449690778068</c:v>
                      </c:pt>
                      <c:pt idx="58">
                        <c:v>0.62337158272207727</c:v>
                      </c:pt>
                      <c:pt idx="59">
                        <c:v>0.6090690338331427</c:v>
                      </c:pt>
                      <c:pt idx="60">
                        <c:v>0.59389580141075782</c:v>
                      </c:pt>
                      <c:pt idx="61">
                        <c:v>0.5768322385744965</c:v>
                      </c:pt>
                      <c:pt idx="62">
                        <c:v>0.55786194462922645</c:v>
                      </c:pt>
                      <c:pt idx="63">
                        <c:v>0.53629753737363373</c:v>
                      </c:pt>
                      <c:pt idx="64">
                        <c:v>0.51470083176255899</c:v>
                      </c:pt>
                      <c:pt idx="65">
                        <c:v>0.49381453147107823</c:v>
                      </c:pt>
                      <c:pt idx="66">
                        <c:v>0.47411197605348898</c:v>
                      </c:pt>
                      <c:pt idx="67">
                        <c:v>0.45551258631974173</c:v>
                      </c:pt>
                      <c:pt idx="68">
                        <c:v>0.43557043227966974</c:v>
                      </c:pt>
                      <c:pt idx="69">
                        <c:v>0.41914486118201777</c:v>
                      </c:pt>
                      <c:pt idx="70">
                        <c:v>0.40323147066008247</c:v>
                      </c:pt>
                      <c:pt idx="71">
                        <c:v>0.38903692463074796</c:v>
                      </c:pt>
                      <c:pt idx="72">
                        <c:v>0.37574909053038075</c:v>
                      </c:pt>
                      <c:pt idx="73">
                        <c:v>0.36423708435548702</c:v>
                      </c:pt>
                      <c:pt idx="74">
                        <c:v>0.3560047832862645</c:v>
                      </c:pt>
                      <c:pt idx="75">
                        <c:v>0.34651161771070277</c:v>
                      </c:pt>
                      <c:pt idx="76">
                        <c:v>0.34062447994680001</c:v>
                      </c:pt>
                      <c:pt idx="77">
                        <c:v>0.33570169205496753</c:v>
                      </c:pt>
                      <c:pt idx="78">
                        <c:v>0.330591387981507</c:v>
                      </c:pt>
                      <c:pt idx="79">
                        <c:v>0.32593533304431155</c:v>
                      </c:pt>
                      <c:pt idx="80">
                        <c:v>0.32165465602927651</c:v>
                      </c:pt>
                      <c:pt idx="81">
                        <c:v>0.31932712544615627</c:v>
                      </c:pt>
                      <c:pt idx="82">
                        <c:v>0.31643821521263849</c:v>
                      </c:pt>
                      <c:pt idx="83">
                        <c:v>0.31403014132669277</c:v>
                      </c:pt>
                      <c:pt idx="84">
                        <c:v>0.31299050007135598</c:v>
                      </c:pt>
                      <c:pt idx="85">
                        <c:v>0.31070355913258274</c:v>
                      </c:pt>
                      <c:pt idx="86">
                        <c:v>0.3088842054857025</c:v>
                      </c:pt>
                      <c:pt idx="87">
                        <c:v>0.30608107709467502</c:v>
                      </c:pt>
                      <c:pt idx="88">
                        <c:v>0.30535329633308772</c:v>
                      </c:pt>
                      <c:pt idx="89">
                        <c:v>0.30349731502652849</c:v>
                      </c:pt>
                      <c:pt idx="90">
                        <c:v>0.30333819081643348</c:v>
                      </c:pt>
                      <c:pt idx="91">
                        <c:v>0.30391011791037748</c:v>
                      </c:pt>
                      <c:pt idx="92">
                        <c:v>0.3038881397363925</c:v>
                      </c:pt>
                      <c:pt idx="93">
                        <c:v>0.30344857923859725</c:v>
                      </c:pt>
                      <c:pt idx="94">
                        <c:v>0.30152912281790251</c:v>
                      </c:pt>
                      <c:pt idx="95">
                        <c:v>0.30073333521967271</c:v>
                      </c:pt>
                      <c:pt idx="96">
                        <c:v>0.2994986761560795</c:v>
                      </c:pt>
                      <c:pt idx="97">
                        <c:v>0.29912840609642999</c:v>
                      </c:pt>
                      <c:pt idx="98">
                        <c:v>0.29914036434626851</c:v>
                      </c:pt>
                      <c:pt idx="99">
                        <c:v>0.29960250341375849</c:v>
                      </c:pt>
                      <c:pt idx="100">
                        <c:v>0.29898396949176148</c:v>
                      </c:pt>
                      <c:pt idx="101">
                        <c:v>0.29769691309774876</c:v>
                      </c:pt>
                      <c:pt idx="102">
                        <c:v>0.2983865598362595</c:v>
                      </c:pt>
                      <c:pt idx="103">
                        <c:v>0.29839632634484325</c:v>
                      </c:pt>
                      <c:pt idx="104">
                        <c:v>0.29745910698112427</c:v>
                      </c:pt>
                      <c:pt idx="105">
                        <c:v>0.29832989793311326</c:v>
                      </c:pt>
                      <c:pt idx="106">
                        <c:v>0.29715423358904025</c:v>
                      </c:pt>
                      <c:pt idx="107">
                        <c:v>0.29599862341413374</c:v>
                      </c:pt>
                      <c:pt idx="108">
                        <c:v>0.29691665802765527</c:v>
                      </c:pt>
                      <c:pt idx="109">
                        <c:v>0.29792115278513853</c:v>
                      </c:pt>
                      <c:pt idx="110">
                        <c:v>0.29772973819506521</c:v>
                      </c:pt>
                      <c:pt idx="111">
                        <c:v>0.29733442524850728</c:v>
                      </c:pt>
                      <c:pt idx="112">
                        <c:v>0.297384118540506</c:v>
                      </c:pt>
                      <c:pt idx="113">
                        <c:v>0.29725068067116001</c:v>
                      </c:pt>
                      <c:pt idx="114">
                        <c:v>0.29673789529081651</c:v>
                      </c:pt>
                      <c:pt idx="115">
                        <c:v>0.296314311414342</c:v>
                      </c:pt>
                      <c:pt idx="116">
                        <c:v>0.29602603438411201</c:v>
                      </c:pt>
                      <c:pt idx="117">
                        <c:v>0.29586387735529274</c:v>
                      </c:pt>
                      <c:pt idx="118">
                        <c:v>0.29677608760797225</c:v>
                      </c:pt>
                      <c:pt idx="119">
                        <c:v>0.29536875446418898</c:v>
                      </c:pt>
                      <c:pt idx="120">
                        <c:v>0.29391820940730523</c:v>
                      </c:pt>
                      <c:pt idx="121">
                        <c:v>0.293123994713331</c:v>
                      </c:pt>
                      <c:pt idx="122">
                        <c:v>0.29282098721492777</c:v>
                      </c:pt>
                      <c:pt idx="123">
                        <c:v>0.29034096387025726</c:v>
                      </c:pt>
                      <c:pt idx="124">
                        <c:v>0.28750179689011124</c:v>
                      </c:pt>
                      <c:pt idx="125">
                        <c:v>0.28663649533811852</c:v>
                      </c:pt>
                      <c:pt idx="126">
                        <c:v>0.28785003118619623</c:v>
                      </c:pt>
                      <c:pt idx="127">
                        <c:v>0.28848943003111199</c:v>
                      </c:pt>
                      <c:pt idx="128">
                        <c:v>0.28850041058256226</c:v>
                      </c:pt>
                      <c:pt idx="129">
                        <c:v>0.29014532896960499</c:v>
                      </c:pt>
                      <c:pt idx="130">
                        <c:v>0.29128724779191828</c:v>
                      </c:pt>
                      <c:pt idx="131">
                        <c:v>0.29188577720088299</c:v>
                      </c:pt>
                      <c:pt idx="132">
                        <c:v>0.29118225642936224</c:v>
                      </c:pt>
                      <c:pt idx="133">
                        <c:v>0.29199059502431846</c:v>
                      </c:pt>
                      <c:pt idx="134">
                        <c:v>0.29145082617367124</c:v>
                      </c:pt>
                      <c:pt idx="135">
                        <c:v>0.29131957219371751</c:v>
                      </c:pt>
                      <c:pt idx="136">
                        <c:v>0.29113536821393399</c:v>
                      </c:pt>
                      <c:pt idx="137">
                        <c:v>0.28927418597192478</c:v>
                      </c:pt>
                      <c:pt idx="138">
                        <c:v>0.28863202024139928</c:v>
                      </c:pt>
                      <c:pt idx="139">
                        <c:v>0.28947175946160825</c:v>
                      </c:pt>
                      <c:pt idx="140">
                        <c:v>0.29044355169080177</c:v>
                      </c:pt>
                      <c:pt idx="141">
                        <c:v>0.290977087536963</c:v>
                      </c:pt>
                      <c:pt idx="142">
                        <c:v>0.29147526605397078</c:v>
                      </c:pt>
                      <c:pt idx="143">
                        <c:v>0.2910496165935218</c:v>
                      </c:pt>
                      <c:pt idx="144">
                        <c:v>0.28931329928279476</c:v>
                      </c:pt>
                      <c:pt idx="145">
                        <c:v>0.28801440361843578</c:v>
                      </c:pt>
                      <c:pt idx="146">
                        <c:v>0.28930921285638528</c:v>
                      </c:pt>
                      <c:pt idx="147">
                        <c:v>0.28944484686905703</c:v>
                      </c:pt>
                      <c:pt idx="148">
                        <c:v>0.28821300086370372</c:v>
                      </c:pt>
                      <c:pt idx="149">
                        <c:v>0.28602004869132974</c:v>
                      </c:pt>
                      <c:pt idx="150">
                        <c:v>0.28567015129757323</c:v>
                      </c:pt>
                      <c:pt idx="151">
                        <c:v>0.28540896153468148</c:v>
                      </c:pt>
                      <c:pt idx="152">
                        <c:v>0.28411170320358675</c:v>
                      </c:pt>
                      <c:pt idx="153">
                        <c:v>0.28400338305177752</c:v>
                      </c:pt>
                      <c:pt idx="154">
                        <c:v>0.28426313583909152</c:v>
                      </c:pt>
                      <c:pt idx="155">
                        <c:v>0.28375865071213047</c:v>
                      </c:pt>
                      <c:pt idx="156">
                        <c:v>0.28405911659450478</c:v>
                      </c:pt>
                      <c:pt idx="157">
                        <c:v>0.28255975601113276</c:v>
                      </c:pt>
                      <c:pt idx="158">
                        <c:v>0.28109762337269328</c:v>
                      </c:pt>
                      <c:pt idx="159">
                        <c:v>0.28129127413689448</c:v>
                      </c:pt>
                      <c:pt idx="160">
                        <c:v>0.28096325919649351</c:v>
                      </c:pt>
                      <c:pt idx="161">
                        <c:v>0.27972365147050349</c:v>
                      </c:pt>
                      <c:pt idx="162">
                        <c:v>0.28024696504390051</c:v>
                      </c:pt>
                      <c:pt idx="163">
                        <c:v>0.27937103857896828</c:v>
                      </c:pt>
                      <c:pt idx="164">
                        <c:v>0.2781441206702055</c:v>
                      </c:pt>
                      <c:pt idx="165">
                        <c:v>0.27816195218880302</c:v>
                      </c:pt>
                      <c:pt idx="166">
                        <c:v>0.27679904363956348</c:v>
                      </c:pt>
                      <c:pt idx="167">
                        <c:v>0.27507784035384303</c:v>
                      </c:pt>
                      <c:pt idx="168">
                        <c:v>0.274624866968397</c:v>
                      </c:pt>
                      <c:pt idx="169">
                        <c:v>0.27430118992932229</c:v>
                      </c:pt>
                      <c:pt idx="170">
                        <c:v>0.274496579512299</c:v>
                      </c:pt>
                      <c:pt idx="171">
                        <c:v>0.27391681901565978</c:v>
                      </c:pt>
                      <c:pt idx="172">
                        <c:v>0.27278417700449398</c:v>
                      </c:pt>
                      <c:pt idx="173">
                        <c:v>0.27153175615006653</c:v>
                      </c:pt>
                      <c:pt idx="174">
                        <c:v>0.27166012482365698</c:v>
                      </c:pt>
                      <c:pt idx="175">
                        <c:v>0.27060245808269323</c:v>
                      </c:pt>
                      <c:pt idx="176">
                        <c:v>0.270024493879161</c:v>
                      </c:pt>
                      <c:pt idx="177">
                        <c:v>0.26961556582697399</c:v>
                      </c:pt>
                      <c:pt idx="178">
                        <c:v>0.26933154103412327</c:v>
                      </c:pt>
                      <c:pt idx="179">
                        <c:v>0.26837390475464029</c:v>
                      </c:pt>
                      <c:pt idx="180">
                        <c:v>0.26729275884765152</c:v>
                      </c:pt>
                      <c:pt idx="181">
                        <c:v>0.26787649030377447</c:v>
                      </c:pt>
                      <c:pt idx="182">
                        <c:v>0.26714215201796476</c:v>
                      </c:pt>
                      <c:pt idx="183">
                        <c:v>0.26478543597513149</c:v>
                      </c:pt>
                      <c:pt idx="184">
                        <c:v>0.26412062608986753</c:v>
                      </c:pt>
                      <c:pt idx="185">
                        <c:v>0.26379215213442297</c:v>
                      </c:pt>
                      <c:pt idx="186">
                        <c:v>0.26279730598603501</c:v>
                      </c:pt>
                      <c:pt idx="187">
                        <c:v>0.26288260994652674</c:v>
                      </c:pt>
                      <c:pt idx="188">
                        <c:v>0.26219724477721873</c:v>
                      </c:pt>
                      <c:pt idx="189">
                        <c:v>0.26154306972218777</c:v>
                      </c:pt>
                      <c:pt idx="190">
                        <c:v>0.26012093688278326</c:v>
                      </c:pt>
                      <c:pt idx="191">
                        <c:v>0.25915792959460426</c:v>
                      </c:pt>
                      <c:pt idx="192">
                        <c:v>0.25924838691333973</c:v>
                      </c:pt>
                      <c:pt idx="193">
                        <c:v>0.2586699749063775</c:v>
                      </c:pt>
                      <c:pt idx="194">
                        <c:v>0.258149997045102</c:v>
                      </c:pt>
                      <c:pt idx="195">
                        <c:v>0.25701944704722146</c:v>
                      </c:pt>
                      <c:pt idx="196">
                        <c:v>0.25665152915040379</c:v>
                      </c:pt>
                      <c:pt idx="197">
                        <c:v>0.25676922998503426</c:v>
                      </c:pt>
                      <c:pt idx="198">
                        <c:v>0.25677313729350826</c:v>
                      </c:pt>
                      <c:pt idx="199">
                        <c:v>0.25643366598452927</c:v>
                      </c:pt>
                      <c:pt idx="200">
                        <c:v>0.25478617681406701</c:v>
                      </c:pt>
                      <c:pt idx="201">
                        <c:v>0.253267336518543</c:v>
                      </c:pt>
                      <c:pt idx="202">
                        <c:v>0.25327946258390399</c:v>
                      </c:pt>
                      <c:pt idx="203">
                        <c:v>0.25383755263799473</c:v>
                      </c:pt>
                      <c:pt idx="204">
                        <c:v>0.25346419203675902</c:v>
                      </c:pt>
                      <c:pt idx="205">
                        <c:v>0.25310383632128175</c:v>
                      </c:pt>
                      <c:pt idx="206">
                        <c:v>0.25290285672573826</c:v>
                      </c:pt>
                      <c:pt idx="207">
                        <c:v>0.25297731615908176</c:v>
                      </c:pt>
                      <c:pt idx="208">
                        <c:v>0.25319705729014202</c:v>
                      </c:pt>
                      <c:pt idx="209">
                        <c:v>0.25264285920909302</c:v>
                      </c:pt>
                      <c:pt idx="210">
                        <c:v>0.251700629384148</c:v>
                      </c:pt>
                      <c:pt idx="211">
                        <c:v>0.2516111040976815</c:v>
                      </c:pt>
                      <c:pt idx="212">
                        <c:v>0.25152591437848426</c:v>
                      </c:pt>
                      <c:pt idx="213">
                        <c:v>0.25062419296273197</c:v>
                      </c:pt>
                      <c:pt idx="214">
                        <c:v>0.25068683028572025</c:v>
                      </c:pt>
                      <c:pt idx="215">
                        <c:v>0.25050861823278303</c:v>
                      </c:pt>
                      <c:pt idx="216">
                        <c:v>0.25010144521981426</c:v>
                      </c:pt>
                      <c:pt idx="217">
                        <c:v>0.25058034615467173</c:v>
                      </c:pt>
                      <c:pt idx="218">
                        <c:v>0.25130049257344278</c:v>
                      </c:pt>
                      <c:pt idx="219">
                        <c:v>0.25056624510646874</c:v>
                      </c:pt>
                      <c:pt idx="220">
                        <c:v>0.24939260089621801</c:v>
                      </c:pt>
                      <c:pt idx="221">
                        <c:v>0.25016824298760149</c:v>
                      </c:pt>
                      <c:pt idx="222">
                        <c:v>0.25021330376965051</c:v>
                      </c:pt>
                      <c:pt idx="223">
                        <c:v>0.24968646178065149</c:v>
                      </c:pt>
                      <c:pt idx="224">
                        <c:v>0.24872937518642099</c:v>
                      </c:pt>
                      <c:pt idx="225">
                        <c:v>0.24895677752038953</c:v>
                      </c:pt>
                      <c:pt idx="226">
                        <c:v>0.24915225730908147</c:v>
                      </c:pt>
                      <c:pt idx="227">
                        <c:v>0.24901344474964573</c:v>
                      </c:pt>
                      <c:pt idx="228">
                        <c:v>0.2480321368835145</c:v>
                      </c:pt>
                      <c:pt idx="229">
                        <c:v>0.24827389150242823</c:v>
                      </c:pt>
                      <c:pt idx="230">
                        <c:v>0.24877710664413299</c:v>
                      </c:pt>
                      <c:pt idx="231">
                        <c:v>0.24869934127284976</c:v>
                      </c:pt>
                      <c:pt idx="232">
                        <c:v>0.24887108424847498</c:v>
                      </c:pt>
                      <c:pt idx="233">
                        <c:v>0.24845989828946777</c:v>
                      </c:pt>
                      <c:pt idx="234">
                        <c:v>0.24786940141307251</c:v>
                      </c:pt>
                      <c:pt idx="235">
                        <c:v>0.24733640800248374</c:v>
                      </c:pt>
                      <c:pt idx="236">
                        <c:v>0.24725764612115553</c:v>
                      </c:pt>
                      <c:pt idx="237">
                        <c:v>0.24815773298886373</c:v>
                      </c:pt>
                      <c:pt idx="238">
                        <c:v>0.24844576378291125</c:v>
                      </c:pt>
                      <c:pt idx="239">
                        <c:v>0.24769919482272901</c:v>
                      </c:pt>
                      <c:pt idx="240">
                        <c:v>0.24776361099765148</c:v>
                      </c:pt>
                      <c:pt idx="241">
                        <c:v>0.24773788749144376</c:v>
                      </c:pt>
                      <c:pt idx="242">
                        <c:v>0.24713851348148699</c:v>
                      </c:pt>
                      <c:pt idx="243">
                        <c:v>0.24755946379837426</c:v>
                      </c:pt>
                      <c:pt idx="244">
                        <c:v>0.24742886328129751</c:v>
                      </c:pt>
                      <c:pt idx="245">
                        <c:v>0.24745391145161924</c:v>
                      </c:pt>
                      <c:pt idx="246">
                        <c:v>0.24725213275962749</c:v>
                      </c:pt>
                      <c:pt idx="247">
                        <c:v>0.24725768746100252</c:v>
                      </c:pt>
                      <c:pt idx="248">
                        <c:v>0.24652144467262724</c:v>
                      </c:pt>
                      <c:pt idx="249">
                        <c:v>0.24634796633505898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0.64437921990546088</c:v>
                      </c:pt>
                      <c:pt idx="1">
                        <c:v>0.7004949694746696</c:v>
                      </c:pt>
                      <c:pt idx="2">
                        <c:v>0.7572634747891851</c:v>
                      </c:pt>
                      <c:pt idx="3">
                        <c:v>0.81119210028320898</c:v>
                      </c:pt>
                      <c:pt idx="4">
                        <c:v>0.86612639455903206</c:v>
                      </c:pt>
                      <c:pt idx="5">
                        <c:v>0.92031194173298358</c:v>
                      </c:pt>
                      <c:pt idx="6">
                        <c:v>0.97101798369221159</c:v>
                      </c:pt>
                      <c:pt idx="7">
                        <c:v>1.0157356964419291</c:v>
                      </c:pt>
                      <c:pt idx="8">
                        <c:v>1.0570742508161457</c:v>
                      </c:pt>
                      <c:pt idx="9">
                        <c:v>1.0950435941045338</c:v>
                      </c:pt>
                      <c:pt idx="10">
                        <c:v>1.1264862691013704</c:v>
                      </c:pt>
                      <c:pt idx="11">
                        <c:v>1.1528664651288123</c:v>
                      </c:pt>
                      <c:pt idx="12">
                        <c:v>1.1748608587343994</c:v>
                      </c:pt>
                      <c:pt idx="13">
                        <c:v>1.1945565280772521</c:v>
                      </c:pt>
                      <c:pt idx="14">
                        <c:v>1.2111079918952981</c:v>
                      </c:pt>
                      <c:pt idx="15">
                        <c:v>1.2227758339710779</c:v>
                      </c:pt>
                      <c:pt idx="16">
                        <c:v>1.2314228421770963</c:v>
                      </c:pt>
                      <c:pt idx="17">
                        <c:v>1.2386239190346755</c:v>
                      </c:pt>
                      <c:pt idx="18">
                        <c:v>1.2446122008468194</c:v>
                      </c:pt>
                      <c:pt idx="19">
                        <c:v>1.2499999999999998</c:v>
                      </c:pt>
                      <c:pt idx="20">
                        <c:v>1.2534753352680106</c:v>
                      </c:pt>
                      <c:pt idx="21">
                        <c:v>1.2555315876125404</c:v>
                      </c:pt>
                      <c:pt idx="22">
                        <c:v>1.2570048922203476</c:v>
                      </c:pt>
                      <c:pt idx="23">
                        <c:v>1.2584303635595289</c:v>
                      </c:pt>
                      <c:pt idx="24">
                        <c:v>1.258588467400412</c:v>
                      </c:pt>
                      <c:pt idx="25">
                        <c:v>1.2572262103565217</c:v>
                      </c:pt>
                      <c:pt idx="26">
                        <c:v>1.2530932392052987</c:v>
                      </c:pt>
                      <c:pt idx="27">
                        <c:v>1.2476142507585553</c:v>
                      </c:pt>
                      <c:pt idx="28">
                        <c:v>1.2417994441375375</c:v>
                      </c:pt>
                      <c:pt idx="29">
                        <c:v>1.2373248646144897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0.38662753194327648</c:v>
                      </c:pt>
                      <c:pt idx="1">
                        <c:v>0.42029698168480173</c:v>
                      </c:pt>
                      <c:pt idx="2">
                        <c:v>0.45435808487351109</c:v>
                      </c:pt>
                      <c:pt idx="3">
                        <c:v>0.48671526016992539</c:v>
                      </c:pt>
                      <c:pt idx="4">
                        <c:v>0.51967583673541928</c:v>
                      </c:pt>
                      <c:pt idx="5">
                        <c:v>0.55218716503979015</c:v>
                      </c:pt>
                      <c:pt idx="6">
                        <c:v>0.58261079021532691</c:v>
                      </c:pt>
                      <c:pt idx="7">
                        <c:v>0.60944141786515749</c:v>
                      </c:pt>
                      <c:pt idx="8">
                        <c:v>0.63424455048968742</c:v>
                      </c:pt>
                      <c:pt idx="9">
                        <c:v>0.65702615646272022</c:v>
                      </c:pt>
                      <c:pt idx="10">
                        <c:v>0.6758917614608223</c:v>
                      </c:pt>
                      <c:pt idx="11">
                        <c:v>0.69171987907728738</c:v>
                      </c:pt>
                      <c:pt idx="12">
                        <c:v>0.7049165152406397</c:v>
                      </c:pt>
                      <c:pt idx="13">
                        <c:v>0.71673391684635124</c:v>
                      </c:pt>
                      <c:pt idx="14">
                        <c:v>0.72666479513717874</c:v>
                      </c:pt>
                      <c:pt idx="15">
                        <c:v>0.73366550038264666</c:v>
                      </c:pt>
                      <c:pt idx="16">
                        <c:v>0.73885370530625782</c:v>
                      </c:pt>
                      <c:pt idx="17">
                        <c:v>0.74317435142080535</c:v>
                      </c:pt>
                      <c:pt idx="18">
                        <c:v>0.74676732050809169</c:v>
                      </c:pt>
                      <c:pt idx="19">
                        <c:v>0.74999999999999989</c:v>
                      </c:pt>
                      <c:pt idx="20">
                        <c:v>0.75208520116080635</c:v>
                      </c:pt>
                      <c:pt idx="21">
                        <c:v>0.75331895256752412</c:v>
                      </c:pt>
                      <c:pt idx="22">
                        <c:v>0.7542029353322085</c:v>
                      </c:pt>
                      <c:pt idx="23">
                        <c:v>0.75505821813571738</c:v>
                      </c:pt>
                      <c:pt idx="24">
                        <c:v>0.75515308044024709</c:v>
                      </c:pt>
                      <c:pt idx="25">
                        <c:v>0.75433572621391309</c:v>
                      </c:pt>
                      <c:pt idx="26">
                        <c:v>0.7518559435231793</c:v>
                      </c:pt>
                      <c:pt idx="27">
                        <c:v>0.74856855045513315</c:v>
                      </c:pt>
                      <c:pt idx="28">
                        <c:v>0.74507966648252255</c:v>
                      </c:pt>
                      <c:pt idx="29">
                        <c:v>0.74239491876869379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1.1815688701806275</c:v>
                      </c:pt>
                      <c:pt idx="1">
                        <c:v>1.1680575898940337</c:v>
                      </c:pt>
                      <c:pt idx="2">
                        <c:v>1.1550905229517001</c:v>
                      </c:pt>
                      <c:pt idx="3">
                        <c:v>1.1402220571975212</c:v>
                      </c:pt>
                      <c:pt idx="4">
                        <c:v>1.1235226805025025</c:v>
                      </c:pt>
                      <c:pt idx="5">
                        <c:v>1.1053525357883474</c:v>
                      </c:pt>
                      <c:pt idx="6">
                        <c:v>1.0857653896106614</c:v>
                      </c:pt>
                      <c:pt idx="7">
                        <c:v>1.0648574948463012</c:v>
                      </c:pt>
                      <c:pt idx="8">
                        <c:v>1.0389526378701288</c:v>
                      </c:pt>
                      <c:pt idx="9">
                        <c:v>1.0151150563885711</c:v>
                      </c:pt>
                      <c:pt idx="10">
                        <c:v>0.98982633568459621</c:v>
                      </c:pt>
                      <c:pt idx="11">
                        <c:v>0.96138706429082743</c:v>
                      </c:pt>
                      <c:pt idx="12">
                        <c:v>0.92976990771537749</c:v>
                      </c:pt>
                      <c:pt idx="13">
                        <c:v>0.89382922895605621</c:v>
                      </c:pt>
                      <c:pt idx="14">
                        <c:v>0.85783471960426505</c:v>
                      </c:pt>
                      <c:pt idx="15">
                        <c:v>0.8230242191184638</c:v>
                      </c:pt>
                      <c:pt idx="16">
                        <c:v>0.79018662675581497</c:v>
                      </c:pt>
                      <c:pt idx="17">
                        <c:v>0.75918764386623616</c:v>
                      </c:pt>
                      <c:pt idx="18">
                        <c:v>0.72595072046611631</c:v>
                      </c:pt>
                      <c:pt idx="19">
                        <c:v>0.69857476863669621</c:v>
                      </c:pt>
                      <c:pt idx="20">
                        <c:v>0.67205245110013745</c:v>
                      </c:pt>
                      <c:pt idx="21">
                        <c:v>0.64839487438457999</c:v>
                      </c:pt>
                      <c:pt idx="22">
                        <c:v>0.62624848421730117</c:v>
                      </c:pt>
                      <c:pt idx="23">
                        <c:v>0.60706180725914505</c:v>
                      </c:pt>
                      <c:pt idx="24">
                        <c:v>0.59334130547710751</c:v>
                      </c:pt>
                      <c:pt idx="25">
                        <c:v>0.57751936285117123</c:v>
                      </c:pt>
                      <c:pt idx="26">
                        <c:v>0.56770746657799998</c:v>
                      </c:pt>
                      <c:pt idx="27">
                        <c:v>0.55950282009161256</c:v>
                      </c:pt>
                      <c:pt idx="28">
                        <c:v>0.55098564663584504</c:v>
                      </c:pt>
                      <c:pt idx="29">
                        <c:v>0.54322555507385251</c:v>
                      </c:pt>
                      <c:pt idx="30">
                        <c:v>0.53609109338212746</c:v>
                      </c:pt>
                      <c:pt idx="31">
                        <c:v>0.53221187574359374</c:v>
                      </c:pt>
                      <c:pt idx="32">
                        <c:v>0.52739702535439748</c:v>
                      </c:pt>
                      <c:pt idx="33">
                        <c:v>0.52338356887782123</c:v>
                      </c:pt>
                      <c:pt idx="34">
                        <c:v>0.52165083345226004</c:v>
                      </c:pt>
                      <c:pt idx="35">
                        <c:v>0.51783926522097123</c:v>
                      </c:pt>
                      <c:pt idx="36">
                        <c:v>0.5148070091428375</c:v>
                      </c:pt>
                      <c:pt idx="37">
                        <c:v>0.51013512849112497</c:v>
                      </c:pt>
                      <c:pt idx="38">
                        <c:v>0.50892216055514627</c:v>
                      </c:pt>
                      <c:pt idx="39">
                        <c:v>0.50582885837754743</c:v>
                      </c:pt>
                      <c:pt idx="40">
                        <c:v>0.50556365136072245</c:v>
                      </c:pt>
                      <c:pt idx="41">
                        <c:v>0.5065168631839625</c:v>
                      </c:pt>
                      <c:pt idx="42">
                        <c:v>0.50648023289398747</c:v>
                      </c:pt>
                      <c:pt idx="43">
                        <c:v>0.50574763206432871</c:v>
                      </c:pt>
                      <c:pt idx="44">
                        <c:v>0.50254853802983757</c:v>
                      </c:pt>
                      <c:pt idx="45">
                        <c:v>0.50122222536612127</c:v>
                      </c:pt>
                      <c:pt idx="46">
                        <c:v>0.4991644602601325</c:v>
                      </c:pt>
                      <c:pt idx="47">
                        <c:v>0.49854734349405005</c:v>
                      </c:pt>
                      <c:pt idx="48">
                        <c:v>0.49856727391044747</c:v>
                      </c:pt>
                      <c:pt idx="49">
                        <c:v>0.49933750568959756</c:v>
                      </c:pt>
                      <c:pt idx="50">
                        <c:v>0.49830661581960251</c:v>
                      </c:pt>
                      <c:pt idx="51">
                        <c:v>0.49616152182958123</c:v>
                      </c:pt>
                      <c:pt idx="52">
                        <c:v>0.4973109330604325</c:v>
                      </c:pt>
                      <c:pt idx="53">
                        <c:v>0.49732721057473872</c:v>
                      </c:pt>
                      <c:pt idx="54">
                        <c:v>0.49576517830187378</c:v>
                      </c:pt>
                      <c:pt idx="55">
                        <c:v>0.49721649655518874</c:v>
                      </c:pt>
                      <c:pt idx="56">
                        <c:v>0.49525705598173375</c:v>
                      </c:pt>
                      <c:pt idx="57">
                        <c:v>0.49333103902355624</c:v>
                      </c:pt>
                      <c:pt idx="58">
                        <c:v>0.49486109671275874</c:v>
                      </c:pt>
                      <c:pt idx="59">
                        <c:v>0.49653525464189752</c:v>
                      </c:pt>
                      <c:pt idx="60">
                        <c:v>0.49621623032510875</c:v>
                      </c:pt>
                      <c:pt idx="61">
                        <c:v>0.49555737541417877</c:v>
                      </c:pt>
                      <c:pt idx="62">
                        <c:v>0.49564019756751004</c:v>
                      </c:pt>
                      <c:pt idx="63">
                        <c:v>0.49541780111860001</c:v>
                      </c:pt>
                      <c:pt idx="64">
                        <c:v>0.49456315881802748</c:v>
                      </c:pt>
                      <c:pt idx="65">
                        <c:v>0.49385718569056997</c:v>
                      </c:pt>
                      <c:pt idx="66">
                        <c:v>0.49337672397351995</c:v>
                      </c:pt>
                      <c:pt idx="67">
                        <c:v>0.49310646225882127</c:v>
                      </c:pt>
                      <c:pt idx="68">
                        <c:v>0.49462681267995379</c:v>
                      </c:pt>
                      <c:pt idx="69">
                        <c:v>0.49228125744031503</c:v>
                      </c:pt>
                      <c:pt idx="70">
                        <c:v>0.48986368234550876</c:v>
                      </c:pt>
                      <c:pt idx="71">
                        <c:v>0.48853999118888497</c:v>
                      </c:pt>
                      <c:pt idx="72">
                        <c:v>0.48803497869154622</c:v>
                      </c:pt>
                      <c:pt idx="73">
                        <c:v>0.48390160645042873</c:v>
                      </c:pt>
                      <c:pt idx="74">
                        <c:v>0.47916966148351881</c:v>
                      </c:pt>
                      <c:pt idx="75">
                        <c:v>0.4777274922301975</c:v>
                      </c:pt>
                      <c:pt idx="76">
                        <c:v>0.47975005197699372</c:v>
                      </c:pt>
                      <c:pt idx="77">
                        <c:v>0.48081571671852003</c:v>
                      </c:pt>
                      <c:pt idx="78">
                        <c:v>0.48083401763760369</c:v>
                      </c:pt>
                      <c:pt idx="79">
                        <c:v>0.48357554828267502</c:v>
                      </c:pt>
                      <c:pt idx="80">
                        <c:v>0.48547874631986376</c:v>
                      </c:pt>
                      <c:pt idx="81">
                        <c:v>0.48647629533480502</c:v>
                      </c:pt>
                      <c:pt idx="82">
                        <c:v>0.48530376071560377</c:v>
                      </c:pt>
                      <c:pt idx="83">
                        <c:v>0.4866509917071975</c:v>
                      </c:pt>
                      <c:pt idx="84">
                        <c:v>0.48575137695611881</c:v>
                      </c:pt>
                      <c:pt idx="85">
                        <c:v>0.48553262032286248</c:v>
                      </c:pt>
                      <c:pt idx="86">
                        <c:v>0.48522561368988998</c:v>
                      </c:pt>
                      <c:pt idx="87">
                        <c:v>0.48212364328654123</c:v>
                      </c:pt>
                      <c:pt idx="88">
                        <c:v>0.48105336706899876</c:v>
                      </c:pt>
                      <c:pt idx="89">
                        <c:v>0.48245293243601378</c:v>
                      </c:pt>
                      <c:pt idx="90">
                        <c:v>0.48407258615133625</c:v>
                      </c:pt>
                      <c:pt idx="91">
                        <c:v>0.48496181256160503</c:v>
                      </c:pt>
                      <c:pt idx="92">
                        <c:v>0.48579211008995127</c:v>
                      </c:pt>
                      <c:pt idx="93">
                        <c:v>0.48508269432253626</c:v>
                      </c:pt>
                      <c:pt idx="94">
                        <c:v>0.4821888321379913</c:v>
                      </c:pt>
                      <c:pt idx="95">
                        <c:v>0.48002400603072626</c:v>
                      </c:pt>
                      <c:pt idx="96">
                        <c:v>0.48218202142730876</c:v>
                      </c:pt>
                      <c:pt idx="97">
                        <c:v>0.48240807811509501</c:v>
                      </c:pt>
                      <c:pt idx="98">
                        <c:v>0.48035500143950627</c:v>
                      </c:pt>
                      <c:pt idx="99">
                        <c:v>0.47670008115221624</c:v>
                      </c:pt>
                      <c:pt idx="100">
                        <c:v>0.47611691882928875</c:v>
                      </c:pt>
                      <c:pt idx="101">
                        <c:v>0.47568160255780251</c:v>
                      </c:pt>
                      <c:pt idx="102">
                        <c:v>0.47351950533931125</c:v>
                      </c:pt>
                      <c:pt idx="103">
                        <c:v>0.47333897175296247</c:v>
                      </c:pt>
                      <c:pt idx="104">
                        <c:v>0.47377189306515249</c:v>
                      </c:pt>
                      <c:pt idx="105">
                        <c:v>0.47293108452021748</c:v>
                      </c:pt>
                      <c:pt idx="106">
                        <c:v>0.47343186099084122</c:v>
                      </c:pt>
                      <c:pt idx="107">
                        <c:v>0.4709329266852213</c:v>
                      </c:pt>
                      <c:pt idx="108">
                        <c:v>0.46849603895448877</c:v>
                      </c:pt>
                      <c:pt idx="109">
                        <c:v>0.46881879022815753</c:v>
                      </c:pt>
                      <c:pt idx="110">
                        <c:v>0.46827209866082248</c:v>
                      </c:pt>
                      <c:pt idx="111">
                        <c:v>0.46620608578417255</c:v>
                      </c:pt>
                      <c:pt idx="112">
                        <c:v>0.46707827507316751</c:v>
                      </c:pt>
                      <c:pt idx="113">
                        <c:v>0.46561839763161372</c:v>
                      </c:pt>
                      <c:pt idx="114">
                        <c:v>0.46357353445034249</c:v>
                      </c:pt>
                      <c:pt idx="115">
                        <c:v>0.46360325364800503</c:v>
                      </c:pt>
                      <c:pt idx="116">
                        <c:v>0.46133173939927247</c:v>
                      </c:pt>
                      <c:pt idx="117">
                        <c:v>0.45846306725640501</c:v>
                      </c:pt>
                      <c:pt idx="118">
                        <c:v>0.45770811161399499</c:v>
                      </c:pt>
                      <c:pt idx="119">
                        <c:v>0.45716864988220374</c:v>
                      </c:pt>
                      <c:pt idx="120">
                        <c:v>0.457494299187165</c:v>
                      </c:pt>
                      <c:pt idx="121">
                        <c:v>0.45652803169276623</c:v>
                      </c:pt>
                      <c:pt idx="122">
                        <c:v>0.45464029500749004</c:v>
                      </c:pt>
                      <c:pt idx="123">
                        <c:v>0.45255292691677751</c:v>
                      </c:pt>
                      <c:pt idx="124">
                        <c:v>0.452766874706095</c:v>
                      </c:pt>
                      <c:pt idx="125">
                        <c:v>0.45100409680448872</c:v>
                      </c:pt>
                      <c:pt idx="126">
                        <c:v>0.450040823131935</c:v>
                      </c:pt>
                      <c:pt idx="127">
                        <c:v>0.44935927637828998</c:v>
                      </c:pt>
                      <c:pt idx="128">
                        <c:v>0.4488859017235387</c:v>
                      </c:pt>
                      <c:pt idx="129">
                        <c:v>0.44728984125773374</c:v>
                      </c:pt>
                      <c:pt idx="130">
                        <c:v>0.4454879314127525</c:v>
                      </c:pt>
                      <c:pt idx="131">
                        <c:v>0.44646081717295749</c:v>
                      </c:pt>
                      <c:pt idx="132">
                        <c:v>0.4452369200299412</c:v>
                      </c:pt>
                      <c:pt idx="133">
                        <c:v>0.44130905995855252</c:v>
                      </c:pt>
                      <c:pt idx="134">
                        <c:v>0.44020104348311251</c:v>
                      </c:pt>
                      <c:pt idx="135">
                        <c:v>0.43965358689070499</c:v>
                      </c:pt>
                      <c:pt idx="136">
                        <c:v>0.43799550997672498</c:v>
                      </c:pt>
                      <c:pt idx="137">
                        <c:v>0.43813768324421126</c:v>
                      </c:pt>
                      <c:pt idx="138">
                        <c:v>0.43699540796203129</c:v>
                      </c:pt>
                      <c:pt idx="139">
                        <c:v>0.43590511620364625</c:v>
                      </c:pt>
                      <c:pt idx="140">
                        <c:v>0.43353489480463869</c:v>
                      </c:pt>
                      <c:pt idx="141">
                        <c:v>0.43192988265767374</c:v>
                      </c:pt>
                      <c:pt idx="142">
                        <c:v>0.4320806448555663</c:v>
                      </c:pt>
                      <c:pt idx="143">
                        <c:v>0.43111662484396246</c:v>
                      </c:pt>
                      <c:pt idx="144">
                        <c:v>0.43024999507517003</c:v>
                      </c:pt>
                      <c:pt idx="145">
                        <c:v>0.42836574507870251</c:v>
                      </c:pt>
                      <c:pt idx="146">
                        <c:v>0.42775254858400624</c:v>
                      </c:pt>
                      <c:pt idx="147">
                        <c:v>0.42794871664172374</c:v>
                      </c:pt>
                      <c:pt idx="148">
                        <c:v>0.42795522882251369</c:v>
                      </c:pt>
                      <c:pt idx="149">
                        <c:v>0.42738944330754874</c:v>
                      </c:pt>
                      <c:pt idx="150">
                        <c:v>0.42464362802344502</c:v>
                      </c:pt>
                      <c:pt idx="151">
                        <c:v>0.42211222753090499</c:v>
                      </c:pt>
                      <c:pt idx="152">
                        <c:v>0.42213243763983999</c:v>
                      </c:pt>
                      <c:pt idx="153">
                        <c:v>0.42306258772999122</c:v>
                      </c:pt>
                      <c:pt idx="154">
                        <c:v>0.42244032006126503</c:v>
                      </c:pt>
                      <c:pt idx="155">
                        <c:v>0.42183972720213625</c:v>
                      </c:pt>
                      <c:pt idx="156">
                        <c:v>0.42150476120956376</c:v>
                      </c:pt>
                      <c:pt idx="157">
                        <c:v>0.4216288602651363</c:v>
                      </c:pt>
                      <c:pt idx="158">
                        <c:v>0.42199509548357</c:v>
                      </c:pt>
                      <c:pt idx="159">
                        <c:v>0.42107143201515496</c:v>
                      </c:pt>
                      <c:pt idx="160">
                        <c:v>0.41950104897358004</c:v>
                      </c:pt>
                      <c:pt idx="161">
                        <c:v>0.41935184016280247</c:v>
                      </c:pt>
                      <c:pt idx="162">
                        <c:v>0.41920985729747373</c:v>
                      </c:pt>
                      <c:pt idx="163">
                        <c:v>0.41770698827121999</c:v>
                      </c:pt>
                      <c:pt idx="164">
                        <c:v>0.41781138380953375</c:v>
                      </c:pt>
                      <c:pt idx="165">
                        <c:v>0.41751436372130502</c:v>
                      </c:pt>
                      <c:pt idx="166">
                        <c:v>0.41683574203302376</c:v>
                      </c:pt>
                      <c:pt idx="167">
                        <c:v>0.41763391025778629</c:v>
                      </c:pt>
                      <c:pt idx="168">
                        <c:v>0.41883415428907123</c:v>
                      </c:pt>
                      <c:pt idx="169">
                        <c:v>0.41761040851078124</c:v>
                      </c:pt>
                      <c:pt idx="170">
                        <c:v>0.41565433482703001</c:v>
                      </c:pt>
                      <c:pt idx="171">
                        <c:v>0.41694707164600248</c:v>
                      </c:pt>
                      <c:pt idx="172">
                        <c:v>0.41702217294941751</c:v>
                      </c:pt>
                      <c:pt idx="173">
                        <c:v>0.4161441029677525</c:v>
                      </c:pt>
                      <c:pt idx="174">
                        <c:v>0.41454895864403496</c:v>
                      </c:pt>
                      <c:pt idx="175">
                        <c:v>0.41492796253398251</c:v>
                      </c:pt>
                      <c:pt idx="176">
                        <c:v>0.41525376218180249</c:v>
                      </c:pt>
                      <c:pt idx="177">
                        <c:v>0.41502240791607625</c:v>
                      </c:pt>
                      <c:pt idx="178">
                        <c:v>0.4133868948058575</c:v>
                      </c:pt>
                      <c:pt idx="179">
                        <c:v>0.41378981917071372</c:v>
                      </c:pt>
                      <c:pt idx="180">
                        <c:v>0.41462851107355503</c:v>
                      </c:pt>
                      <c:pt idx="181">
                        <c:v>0.41449890212141627</c:v>
                      </c:pt>
                      <c:pt idx="182">
                        <c:v>0.41478514041412501</c:v>
                      </c:pt>
                      <c:pt idx="183">
                        <c:v>0.41409983048244625</c:v>
                      </c:pt>
                      <c:pt idx="184">
                        <c:v>0.41311566902178748</c:v>
                      </c:pt>
                      <c:pt idx="185">
                        <c:v>0.41222734667080624</c:v>
                      </c:pt>
                      <c:pt idx="186">
                        <c:v>0.41209607686859251</c:v>
                      </c:pt>
                      <c:pt idx="187">
                        <c:v>0.41359622164810622</c:v>
                      </c:pt>
                      <c:pt idx="188">
                        <c:v>0.41407627297151872</c:v>
                      </c:pt>
                      <c:pt idx="189">
                        <c:v>0.41283199137121501</c:v>
                      </c:pt>
                      <c:pt idx="190">
                        <c:v>0.41293935166275247</c:v>
                      </c:pt>
                      <c:pt idx="191">
                        <c:v>0.41289647915240624</c:v>
                      </c:pt>
                      <c:pt idx="192">
                        <c:v>0.41189752246914502</c:v>
                      </c:pt>
                      <c:pt idx="193">
                        <c:v>0.4125991063306238</c:v>
                      </c:pt>
                      <c:pt idx="194">
                        <c:v>0.41238143880216249</c:v>
                      </c:pt>
                      <c:pt idx="195">
                        <c:v>0.41242318575269876</c:v>
                      </c:pt>
                      <c:pt idx="196">
                        <c:v>0.41208688793271248</c:v>
                      </c:pt>
                      <c:pt idx="197">
                        <c:v>0.41209614576833753</c:v>
                      </c:pt>
                      <c:pt idx="198">
                        <c:v>0.4108690744543787</c:v>
                      </c:pt>
                      <c:pt idx="199">
                        <c:v>0.410579943891765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0.70894132210837646</c:v>
                      </c:pt>
                      <c:pt idx="1">
                        <c:v>0.70083455393642025</c:v>
                      </c:pt>
                      <c:pt idx="2">
                        <c:v>0.69305431377102</c:v>
                      </c:pt>
                      <c:pt idx="3">
                        <c:v>0.6841332343185127</c:v>
                      </c:pt>
                      <c:pt idx="4">
                        <c:v>0.67411360830150158</c:v>
                      </c:pt>
                      <c:pt idx="5">
                        <c:v>0.66321152147300844</c:v>
                      </c:pt>
                      <c:pt idx="6">
                        <c:v>0.65145923376639681</c:v>
                      </c:pt>
                      <c:pt idx="7">
                        <c:v>0.63891449690778068</c:v>
                      </c:pt>
                      <c:pt idx="8">
                        <c:v>0.62337158272207727</c:v>
                      </c:pt>
                      <c:pt idx="9">
                        <c:v>0.6090690338331427</c:v>
                      </c:pt>
                      <c:pt idx="10">
                        <c:v>0.59389580141075782</c:v>
                      </c:pt>
                      <c:pt idx="11">
                        <c:v>0.5768322385744965</c:v>
                      </c:pt>
                      <c:pt idx="12">
                        <c:v>0.55786194462922645</c:v>
                      </c:pt>
                      <c:pt idx="13">
                        <c:v>0.53629753737363373</c:v>
                      </c:pt>
                      <c:pt idx="14">
                        <c:v>0.51470083176255899</c:v>
                      </c:pt>
                      <c:pt idx="15">
                        <c:v>0.49381453147107823</c:v>
                      </c:pt>
                      <c:pt idx="16">
                        <c:v>0.47411197605348898</c:v>
                      </c:pt>
                      <c:pt idx="17">
                        <c:v>0.45551258631974173</c:v>
                      </c:pt>
                      <c:pt idx="18">
                        <c:v>0.43557043227966974</c:v>
                      </c:pt>
                      <c:pt idx="19">
                        <c:v>0.41914486118201777</c:v>
                      </c:pt>
                      <c:pt idx="20">
                        <c:v>0.40323147066008247</c:v>
                      </c:pt>
                      <c:pt idx="21">
                        <c:v>0.38903692463074796</c:v>
                      </c:pt>
                      <c:pt idx="22">
                        <c:v>0.37574909053038075</c:v>
                      </c:pt>
                      <c:pt idx="23">
                        <c:v>0.36423708435548702</c:v>
                      </c:pt>
                      <c:pt idx="24">
                        <c:v>0.3560047832862645</c:v>
                      </c:pt>
                      <c:pt idx="25">
                        <c:v>0.34651161771070277</c:v>
                      </c:pt>
                      <c:pt idx="26">
                        <c:v>0.34062447994680001</c:v>
                      </c:pt>
                      <c:pt idx="27">
                        <c:v>0.33570169205496753</c:v>
                      </c:pt>
                      <c:pt idx="28">
                        <c:v>0.330591387981507</c:v>
                      </c:pt>
                      <c:pt idx="29">
                        <c:v>0.32593533304431155</c:v>
                      </c:pt>
                      <c:pt idx="30">
                        <c:v>0.32165465602927651</c:v>
                      </c:pt>
                      <c:pt idx="31">
                        <c:v>0.31932712544615627</c:v>
                      </c:pt>
                      <c:pt idx="32">
                        <c:v>0.31643821521263849</c:v>
                      </c:pt>
                      <c:pt idx="33">
                        <c:v>0.31403014132669277</c:v>
                      </c:pt>
                      <c:pt idx="34">
                        <c:v>0.31299050007135598</c:v>
                      </c:pt>
                      <c:pt idx="35">
                        <c:v>0.31070355913258274</c:v>
                      </c:pt>
                      <c:pt idx="36">
                        <c:v>0.3088842054857025</c:v>
                      </c:pt>
                      <c:pt idx="37">
                        <c:v>0.30608107709467502</c:v>
                      </c:pt>
                      <c:pt idx="38">
                        <c:v>0.30535329633308772</c:v>
                      </c:pt>
                      <c:pt idx="39">
                        <c:v>0.30349731502652849</c:v>
                      </c:pt>
                      <c:pt idx="40">
                        <c:v>0.30333819081643348</c:v>
                      </c:pt>
                      <c:pt idx="41">
                        <c:v>0.30391011791037748</c:v>
                      </c:pt>
                      <c:pt idx="42">
                        <c:v>0.3038881397363925</c:v>
                      </c:pt>
                      <c:pt idx="43">
                        <c:v>0.30344857923859725</c:v>
                      </c:pt>
                      <c:pt idx="44">
                        <c:v>0.30152912281790251</c:v>
                      </c:pt>
                      <c:pt idx="45">
                        <c:v>0.30073333521967271</c:v>
                      </c:pt>
                      <c:pt idx="46">
                        <c:v>0.2994986761560795</c:v>
                      </c:pt>
                      <c:pt idx="47">
                        <c:v>0.29912840609642999</c:v>
                      </c:pt>
                      <c:pt idx="48">
                        <c:v>0.29914036434626851</c:v>
                      </c:pt>
                      <c:pt idx="49">
                        <c:v>0.29960250341375849</c:v>
                      </c:pt>
                      <c:pt idx="50">
                        <c:v>0.29898396949176148</c:v>
                      </c:pt>
                      <c:pt idx="51">
                        <c:v>0.29769691309774876</c:v>
                      </c:pt>
                      <c:pt idx="52">
                        <c:v>0.2983865598362595</c:v>
                      </c:pt>
                      <c:pt idx="53">
                        <c:v>0.29839632634484325</c:v>
                      </c:pt>
                      <c:pt idx="54">
                        <c:v>0.29745910698112427</c:v>
                      </c:pt>
                      <c:pt idx="55">
                        <c:v>0.29832989793311326</c:v>
                      </c:pt>
                      <c:pt idx="56">
                        <c:v>0.29715423358904025</c:v>
                      </c:pt>
                      <c:pt idx="57">
                        <c:v>0.29599862341413374</c:v>
                      </c:pt>
                      <c:pt idx="58">
                        <c:v>0.29691665802765527</c:v>
                      </c:pt>
                      <c:pt idx="59">
                        <c:v>0.29792115278513853</c:v>
                      </c:pt>
                      <c:pt idx="60">
                        <c:v>0.29772973819506521</c:v>
                      </c:pt>
                      <c:pt idx="61">
                        <c:v>0.29733442524850728</c:v>
                      </c:pt>
                      <c:pt idx="62">
                        <c:v>0.297384118540506</c:v>
                      </c:pt>
                      <c:pt idx="63">
                        <c:v>0.29725068067116001</c:v>
                      </c:pt>
                      <c:pt idx="64">
                        <c:v>0.29673789529081651</c:v>
                      </c:pt>
                      <c:pt idx="65">
                        <c:v>0.296314311414342</c:v>
                      </c:pt>
                      <c:pt idx="66">
                        <c:v>0.29602603438411201</c:v>
                      </c:pt>
                      <c:pt idx="67">
                        <c:v>0.29586387735529274</c:v>
                      </c:pt>
                      <c:pt idx="68">
                        <c:v>0.29677608760797225</c:v>
                      </c:pt>
                      <c:pt idx="69">
                        <c:v>0.29536875446418898</c:v>
                      </c:pt>
                      <c:pt idx="70">
                        <c:v>0.29391820940730523</c:v>
                      </c:pt>
                      <c:pt idx="71">
                        <c:v>0.293123994713331</c:v>
                      </c:pt>
                      <c:pt idx="72">
                        <c:v>0.29282098721492777</c:v>
                      </c:pt>
                      <c:pt idx="73">
                        <c:v>0.29034096387025726</c:v>
                      </c:pt>
                      <c:pt idx="74">
                        <c:v>0.28750179689011124</c:v>
                      </c:pt>
                      <c:pt idx="75">
                        <c:v>0.28663649533811852</c:v>
                      </c:pt>
                      <c:pt idx="76">
                        <c:v>0.28785003118619623</c:v>
                      </c:pt>
                      <c:pt idx="77">
                        <c:v>0.28848943003111199</c:v>
                      </c:pt>
                      <c:pt idx="78">
                        <c:v>0.28850041058256226</c:v>
                      </c:pt>
                      <c:pt idx="79">
                        <c:v>0.29014532896960499</c:v>
                      </c:pt>
                      <c:pt idx="80">
                        <c:v>0.29128724779191828</c:v>
                      </c:pt>
                      <c:pt idx="81">
                        <c:v>0.29188577720088299</c:v>
                      </c:pt>
                      <c:pt idx="82">
                        <c:v>0.29118225642936224</c:v>
                      </c:pt>
                      <c:pt idx="83">
                        <c:v>0.29199059502431846</c:v>
                      </c:pt>
                      <c:pt idx="84">
                        <c:v>0.29145082617367124</c:v>
                      </c:pt>
                      <c:pt idx="85">
                        <c:v>0.29131957219371751</c:v>
                      </c:pt>
                      <c:pt idx="86">
                        <c:v>0.29113536821393399</c:v>
                      </c:pt>
                      <c:pt idx="87">
                        <c:v>0.28927418597192478</c:v>
                      </c:pt>
                      <c:pt idx="88">
                        <c:v>0.28863202024139928</c:v>
                      </c:pt>
                      <c:pt idx="89">
                        <c:v>0.28947175946160825</c:v>
                      </c:pt>
                      <c:pt idx="90">
                        <c:v>0.29044355169080177</c:v>
                      </c:pt>
                      <c:pt idx="91">
                        <c:v>0.290977087536963</c:v>
                      </c:pt>
                      <c:pt idx="92">
                        <c:v>0.29147526605397078</c:v>
                      </c:pt>
                      <c:pt idx="93">
                        <c:v>0.2910496165935218</c:v>
                      </c:pt>
                      <c:pt idx="94">
                        <c:v>0.28931329928279476</c:v>
                      </c:pt>
                      <c:pt idx="95">
                        <c:v>0.28801440361843578</c:v>
                      </c:pt>
                      <c:pt idx="96">
                        <c:v>0.28930921285638528</c:v>
                      </c:pt>
                      <c:pt idx="97">
                        <c:v>0.28944484686905703</c:v>
                      </c:pt>
                      <c:pt idx="98">
                        <c:v>0.28821300086370372</c:v>
                      </c:pt>
                      <c:pt idx="99">
                        <c:v>0.28602004869132974</c:v>
                      </c:pt>
                      <c:pt idx="100">
                        <c:v>0.28567015129757323</c:v>
                      </c:pt>
                      <c:pt idx="101">
                        <c:v>0.28540896153468148</c:v>
                      </c:pt>
                      <c:pt idx="102">
                        <c:v>0.28411170320358675</c:v>
                      </c:pt>
                      <c:pt idx="103">
                        <c:v>0.28400338305177752</c:v>
                      </c:pt>
                      <c:pt idx="104">
                        <c:v>0.28426313583909152</c:v>
                      </c:pt>
                      <c:pt idx="105">
                        <c:v>0.28375865071213047</c:v>
                      </c:pt>
                      <c:pt idx="106">
                        <c:v>0.28405911659450478</c:v>
                      </c:pt>
                      <c:pt idx="107">
                        <c:v>0.28255975601113276</c:v>
                      </c:pt>
                      <c:pt idx="108">
                        <c:v>0.28109762337269328</c:v>
                      </c:pt>
                      <c:pt idx="109">
                        <c:v>0.28129127413689448</c:v>
                      </c:pt>
                      <c:pt idx="110">
                        <c:v>0.28096325919649351</c:v>
                      </c:pt>
                      <c:pt idx="111">
                        <c:v>0.27972365147050349</c:v>
                      </c:pt>
                      <c:pt idx="112">
                        <c:v>0.28024696504390051</c:v>
                      </c:pt>
                      <c:pt idx="113">
                        <c:v>0.27937103857896828</c:v>
                      </c:pt>
                      <c:pt idx="114">
                        <c:v>0.2781441206702055</c:v>
                      </c:pt>
                      <c:pt idx="115">
                        <c:v>0.27816195218880302</c:v>
                      </c:pt>
                      <c:pt idx="116">
                        <c:v>0.27679904363956348</c:v>
                      </c:pt>
                      <c:pt idx="117">
                        <c:v>0.27507784035384303</c:v>
                      </c:pt>
                      <c:pt idx="118">
                        <c:v>0.274624866968397</c:v>
                      </c:pt>
                      <c:pt idx="119">
                        <c:v>0.27430118992932229</c:v>
                      </c:pt>
                      <c:pt idx="120">
                        <c:v>0.274496579512299</c:v>
                      </c:pt>
                      <c:pt idx="121">
                        <c:v>0.27391681901565978</c:v>
                      </c:pt>
                      <c:pt idx="122">
                        <c:v>0.27278417700449398</c:v>
                      </c:pt>
                      <c:pt idx="123">
                        <c:v>0.27153175615006653</c:v>
                      </c:pt>
                      <c:pt idx="124">
                        <c:v>0.27166012482365698</c:v>
                      </c:pt>
                      <c:pt idx="125">
                        <c:v>0.27060245808269323</c:v>
                      </c:pt>
                      <c:pt idx="126">
                        <c:v>0.270024493879161</c:v>
                      </c:pt>
                      <c:pt idx="127">
                        <c:v>0.26961556582697399</c:v>
                      </c:pt>
                      <c:pt idx="128">
                        <c:v>0.26933154103412327</c:v>
                      </c:pt>
                      <c:pt idx="129">
                        <c:v>0.26837390475464029</c:v>
                      </c:pt>
                      <c:pt idx="130">
                        <c:v>0.26729275884765152</c:v>
                      </c:pt>
                      <c:pt idx="131">
                        <c:v>0.26787649030377447</c:v>
                      </c:pt>
                      <c:pt idx="132">
                        <c:v>0.26714215201796476</c:v>
                      </c:pt>
                      <c:pt idx="133">
                        <c:v>0.26478543597513149</c:v>
                      </c:pt>
                      <c:pt idx="134">
                        <c:v>0.26412062608986753</c:v>
                      </c:pt>
                      <c:pt idx="135">
                        <c:v>0.26379215213442297</c:v>
                      </c:pt>
                      <c:pt idx="136">
                        <c:v>0.26279730598603501</c:v>
                      </c:pt>
                      <c:pt idx="137">
                        <c:v>0.26288260994652674</c:v>
                      </c:pt>
                      <c:pt idx="138">
                        <c:v>0.26219724477721873</c:v>
                      </c:pt>
                      <c:pt idx="139">
                        <c:v>0.26154306972218777</c:v>
                      </c:pt>
                      <c:pt idx="140">
                        <c:v>0.26012093688278326</c:v>
                      </c:pt>
                      <c:pt idx="141">
                        <c:v>0.25915792959460426</c:v>
                      </c:pt>
                      <c:pt idx="142">
                        <c:v>0.25924838691333973</c:v>
                      </c:pt>
                      <c:pt idx="143">
                        <c:v>0.2586699749063775</c:v>
                      </c:pt>
                      <c:pt idx="144">
                        <c:v>0.258149997045102</c:v>
                      </c:pt>
                      <c:pt idx="145">
                        <c:v>0.25701944704722146</c:v>
                      </c:pt>
                      <c:pt idx="146">
                        <c:v>0.25665152915040379</c:v>
                      </c:pt>
                      <c:pt idx="147">
                        <c:v>0.25676922998503426</c:v>
                      </c:pt>
                      <c:pt idx="148">
                        <c:v>0.25677313729350826</c:v>
                      </c:pt>
                      <c:pt idx="149">
                        <c:v>0.25643366598452927</c:v>
                      </c:pt>
                      <c:pt idx="150">
                        <c:v>0.25478617681406701</c:v>
                      </c:pt>
                      <c:pt idx="151">
                        <c:v>0.253267336518543</c:v>
                      </c:pt>
                      <c:pt idx="152">
                        <c:v>0.25327946258390399</c:v>
                      </c:pt>
                      <c:pt idx="153">
                        <c:v>0.25383755263799473</c:v>
                      </c:pt>
                      <c:pt idx="154">
                        <c:v>0.25346419203675902</c:v>
                      </c:pt>
                      <c:pt idx="155">
                        <c:v>0.25310383632128175</c:v>
                      </c:pt>
                      <c:pt idx="156">
                        <c:v>0.25290285672573826</c:v>
                      </c:pt>
                      <c:pt idx="157">
                        <c:v>0.25297731615908176</c:v>
                      </c:pt>
                      <c:pt idx="158">
                        <c:v>0.25319705729014202</c:v>
                      </c:pt>
                      <c:pt idx="159">
                        <c:v>0.25264285920909302</c:v>
                      </c:pt>
                      <c:pt idx="160">
                        <c:v>0.251700629384148</c:v>
                      </c:pt>
                      <c:pt idx="161">
                        <c:v>0.2516111040976815</c:v>
                      </c:pt>
                      <c:pt idx="162">
                        <c:v>0.25152591437848426</c:v>
                      </c:pt>
                      <c:pt idx="163">
                        <c:v>0.25062419296273197</c:v>
                      </c:pt>
                      <c:pt idx="164">
                        <c:v>0.25068683028572025</c:v>
                      </c:pt>
                      <c:pt idx="165">
                        <c:v>0.25050861823278303</c:v>
                      </c:pt>
                      <c:pt idx="166">
                        <c:v>0.25010144521981426</c:v>
                      </c:pt>
                      <c:pt idx="167">
                        <c:v>0.25058034615467173</c:v>
                      </c:pt>
                      <c:pt idx="168">
                        <c:v>0.25130049257344278</c:v>
                      </c:pt>
                      <c:pt idx="169">
                        <c:v>0.25056624510646874</c:v>
                      </c:pt>
                      <c:pt idx="170">
                        <c:v>0.24939260089621801</c:v>
                      </c:pt>
                      <c:pt idx="171">
                        <c:v>0.25016824298760149</c:v>
                      </c:pt>
                      <c:pt idx="172">
                        <c:v>0.25021330376965051</c:v>
                      </c:pt>
                      <c:pt idx="173">
                        <c:v>0.24968646178065149</c:v>
                      </c:pt>
                      <c:pt idx="174">
                        <c:v>0.24872937518642099</c:v>
                      </c:pt>
                      <c:pt idx="175">
                        <c:v>0.24895677752038953</c:v>
                      </c:pt>
                      <c:pt idx="176">
                        <c:v>0.24915225730908147</c:v>
                      </c:pt>
                      <c:pt idx="177">
                        <c:v>0.24901344474964573</c:v>
                      </c:pt>
                      <c:pt idx="178">
                        <c:v>0.2480321368835145</c:v>
                      </c:pt>
                      <c:pt idx="179">
                        <c:v>0.24827389150242823</c:v>
                      </c:pt>
                      <c:pt idx="180">
                        <c:v>0.24877710664413299</c:v>
                      </c:pt>
                      <c:pt idx="181">
                        <c:v>0.24869934127284976</c:v>
                      </c:pt>
                      <c:pt idx="182">
                        <c:v>0.24887108424847498</c:v>
                      </c:pt>
                      <c:pt idx="183">
                        <c:v>0.24845989828946777</c:v>
                      </c:pt>
                      <c:pt idx="184">
                        <c:v>0.24786940141307251</c:v>
                      </c:pt>
                      <c:pt idx="185">
                        <c:v>0.24733640800248374</c:v>
                      </c:pt>
                      <c:pt idx="186">
                        <c:v>0.24725764612115553</c:v>
                      </c:pt>
                      <c:pt idx="187">
                        <c:v>0.24815773298886373</c:v>
                      </c:pt>
                      <c:pt idx="188">
                        <c:v>0.24844576378291125</c:v>
                      </c:pt>
                      <c:pt idx="189">
                        <c:v>0.24769919482272901</c:v>
                      </c:pt>
                      <c:pt idx="190">
                        <c:v>0.24776361099765148</c:v>
                      </c:pt>
                      <c:pt idx="191">
                        <c:v>0.24773788749144376</c:v>
                      </c:pt>
                      <c:pt idx="192">
                        <c:v>0.24713851348148699</c:v>
                      </c:pt>
                      <c:pt idx="193">
                        <c:v>0.24755946379837426</c:v>
                      </c:pt>
                      <c:pt idx="194">
                        <c:v>0.24742886328129751</c:v>
                      </c:pt>
                      <c:pt idx="195">
                        <c:v>0.24745391145161924</c:v>
                      </c:pt>
                      <c:pt idx="196">
                        <c:v>0.24725213275962749</c:v>
                      </c:pt>
                      <c:pt idx="197">
                        <c:v>0.24725768746100252</c:v>
                      </c:pt>
                      <c:pt idx="198">
                        <c:v>0.24652144467262724</c:v>
                      </c:pt>
                      <c:pt idx="199">
                        <c:v>0.24634796633505898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0.51550337592436868</c:v>
                </c:pt>
                <c:pt idx="1">
                  <c:v>0.56039597557973564</c:v>
                </c:pt>
                <c:pt idx="2">
                  <c:v>0.60581077983134812</c:v>
                </c:pt>
                <c:pt idx="3">
                  <c:v>0.64895368022656719</c:v>
                </c:pt>
                <c:pt idx="4">
                  <c:v>0.69290111564722567</c:v>
                </c:pt>
                <c:pt idx="5">
                  <c:v>0.73624955338638687</c:v>
                </c:pt>
                <c:pt idx="6">
                  <c:v>0.77681438695376925</c:v>
                </c:pt>
                <c:pt idx="7">
                  <c:v>0.81258855715354328</c:v>
                </c:pt>
                <c:pt idx="8">
                  <c:v>0.84565940065291656</c:v>
                </c:pt>
                <c:pt idx="9">
                  <c:v>0.876034875283627</c:v>
                </c:pt>
                <c:pt idx="10">
                  <c:v>0.90118901528109641</c:v>
                </c:pt>
                <c:pt idx="11">
                  <c:v>0.92229317210304984</c:v>
                </c:pt>
                <c:pt idx="12">
                  <c:v>0.93988868698751959</c:v>
                </c:pt>
                <c:pt idx="13">
                  <c:v>0.95564522246180161</c:v>
                </c:pt>
                <c:pt idx="14">
                  <c:v>0.9688863935162384</c:v>
                </c:pt>
                <c:pt idx="15">
                  <c:v>0.97822066717686229</c:v>
                </c:pt>
                <c:pt idx="16">
                  <c:v>0.98513827374167706</c:v>
                </c:pt>
                <c:pt idx="17">
                  <c:v>0.99089913522774042</c:v>
                </c:pt>
                <c:pt idx="18">
                  <c:v>0.99568976067745563</c:v>
                </c:pt>
                <c:pt idx="19">
                  <c:v>0.99999999999999989</c:v>
                </c:pt>
                <c:pt idx="20">
                  <c:v>1.0027802682144085</c:v>
                </c:pt>
                <c:pt idx="21">
                  <c:v>1.0044252700900322</c:v>
                </c:pt>
                <c:pt idx="22">
                  <c:v>1.005603913776278</c:v>
                </c:pt>
                <c:pt idx="23">
                  <c:v>1.0067442908476232</c:v>
                </c:pt>
                <c:pt idx="24">
                  <c:v>1.0068707739203295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0.93974364446109604</c:v>
                </c:pt>
                <c:pt idx="1">
                  <c:v>0.936615543297595</c:v>
                </c:pt>
                <c:pt idx="2">
                  <c:v>0.93503265662995305</c:v>
                </c:pt>
                <c:pt idx="3">
                  <c:v>0.93815124200139699</c:v>
                </c:pt>
                <c:pt idx="4">
                  <c:v>0.94349965412007697</c:v>
                </c:pt>
                <c:pt idx="5">
                  <c:v>0.95370625408114296</c:v>
                </c:pt>
                <c:pt idx="6">
                  <c:v>0.96590652560670998</c:v>
                </c:pt>
                <c:pt idx="7">
                  <c:v>0.97713006327977003</c:v>
                </c:pt>
                <c:pt idx="8">
                  <c:v>0.98574484519197902</c:v>
                </c:pt>
                <c:pt idx="9">
                  <c:v>0.99316045691499999</c:v>
                </c:pt>
                <c:pt idx="10">
                  <c:v>0.996296805371229</c:v>
                </c:pt>
                <c:pt idx="11">
                  <c:v>0.99775711644103304</c:v>
                </c:pt>
                <c:pt idx="12">
                  <c:v>1</c:v>
                </c:pt>
                <c:pt idx="13">
                  <c:v>0.99935913076632399</c:v>
                </c:pt>
                <c:pt idx="14">
                  <c:v>0.99497839519522702</c:v>
                </c:pt>
                <c:pt idx="15">
                  <c:v>0.99025012034432702</c:v>
                </c:pt>
                <c:pt idx="16">
                  <c:v>0.98384905053319305</c:v>
                </c:pt>
                <c:pt idx="17">
                  <c:v>0.97825210844370003</c:v>
                </c:pt>
                <c:pt idx="18">
                  <c:v>0.97219594419839594</c:v>
                </c:pt>
                <c:pt idx="19">
                  <c:v>0.96362074710698897</c:v>
                </c:pt>
                <c:pt idx="20">
                  <c:v>0.95347670885178204</c:v>
                </c:pt>
                <c:pt idx="21">
                  <c:v>0.94525509614450198</c:v>
                </c:pt>
                <c:pt idx="22">
                  <c:v>0.93444607191522699</c:v>
                </c:pt>
                <c:pt idx="23">
                  <c:v>0.92407241836136</c:v>
                </c:pt>
                <c:pt idx="24">
                  <c:v>0.91217764575801696</c:v>
                </c:pt>
                <c:pt idx="25">
                  <c:v>0.89881814440200203</c:v>
                </c:pt>
                <c:pt idx="26">
                  <c:v>0.88428202863067795</c:v>
                </c:pt>
                <c:pt idx="27">
                  <c:v>0.86861231168852904</c:v>
                </c:pt>
                <c:pt idx="28">
                  <c:v>0.85188599587704095</c:v>
                </c:pt>
                <c:pt idx="29">
                  <c:v>0.83116211029610298</c:v>
                </c:pt>
                <c:pt idx="30">
                  <c:v>0.81209204511085697</c:v>
                </c:pt>
                <c:pt idx="31">
                  <c:v>0.79186106854767702</c:v>
                </c:pt>
                <c:pt idx="32">
                  <c:v>0.76910965143266197</c:v>
                </c:pt>
                <c:pt idx="33">
                  <c:v>0.74381592617230197</c:v>
                </c:pt>
                <c:pt idx="34">
                  <c:v>0.71506338316484497</c:v>
                </c:pt>
                <c:pt idx="35">
                  <c:v>0.68626777568341202</c:v>
                </c:pt>
                <c:pt idx="36">
                  <c:v>0.65841937529477101</c:v>
                </c:pt>
                <c:pt idx="37">
                  <c:v>0.63214930140465198</c:v>
                </c:pt>
                <c:pt idx="38">
                  <c:v>0.60735011509298897</c:v>
                </c:pt>
                <c:pt idx="39">
                  <c:v>0.58076057637289302</c:v>
                </c:pt>
                <c:pt idx="40">
                  <c:v>0.55885981490935699</c:v>
                </c:pt>
                <c:pt idx="41">
                  <c:v>0.53764196088010996</c:v>
                </c:pt>
                <c:pt idx="42">
                  <c:v>0.51871589950766395</c:v>
                </c:pt>
                <c:pt idx="43">
                  <c:v>0.50099878737384096</c:v>
                </c:pt>
                <c:pt idx="44">
                  <c:v>0.485649445807316</c:v>
                </c:pt>
                <c:pt idx="45">
                  <c:v>0.474673044381686</c:v>
                </c:pt>
                <c:pt idx="46">
                  <c:v>0.46201549028093702</c:v>
                </c:pt>
                <c:pt idx="47">
                  <c:v>0.45416597326239999</c:v>
                </c:pt>
                <c:pt idx="48">
                  <c:v>0.44760225607329002</c:v>
                </c:pt>
                <c:pt idx="49">
                  <c:v>0.44078851730867602</c:v>
                </c:pt>
                <c:pt idx="50">
                  <c:v>0.43458044405908203</c:v>
                </c:pt>
                <c:pt idx="51">
                  <c:v>0.42887287470570201</c:v>
                </c:pt>
                <c:pt idx="52">
                  <c:v>0.42576950059487501</c:v>
                </c:pt>
                <c:pt idx="53">
                  <c:v>0.42191762028351798</c:v>
                </c:pt>
                <c:pt idx="54">
                  <c:v>0.41870685510225703</c:v>
                </c:pt>
                <c:pt idx="55">
                  <c:v>0.41732066676180801</c:v>
                </c:pt>
                <c:pt idx="56">
                  <c:v>0.41427141217677699</c:v>
                </c:pt>
                <c:pt idx="57">
                  <c:v>0.41184560731427</c:v>
                </c:pt>
                <c:pt idx="58">
                  <c:v>0.4081081027929</c:v>
                </c:pt>
                <c:pt idx="59">
                  <c:v>0.407137728444117</c:v>
                </c:pt>
                <c:pt idx="60">
                  <c:v>0.40466308670203799</c:v>
                </c:pt>
                <c:pt idx="61">
                  <c:v>0.404450921088578</c:v>
                </c:pt>
                <c:pt idx="62">
                  <c:v>0.40521349054716999</c:v>
                </c:pt>
                <c:pt idx="63">
                  <c:v>0.40518418631518999</c:v>
                </c:pt>
                <c:pt idx="64">
                  <c:v>0.40459810565146298</c:v>
                </c:pt>
                <c:pt idx="65">
                  <c:v>0.40203883042387001</c:v>
                </c:pt>
                <c:pt idx="66">
                  <c:v>0.40097778029289699</c:v>
                </c:pt>
                <c:pt idx="67">
                  <c:v>0.399331568208106</c:v>
                </c:pt>
                <c:pt idx="68">
                  <c:v>0.39883787479524002</c:v>
                </c:pt>
                <c:pt idx="69">
                  <c:v>0.39885381912835799</c:v>
                </c:pt>
                <c:pt idx="70">
                  <c:v>0.39947000455167803</c:v>
                </c:pt>
                <c:pt idx="71">
                  <c:v>0.39864529265568199</c:v>
                </c:pt>
                <c:pt idx="72">
                  <c:v>0.396929217463665</c:v>
                </c:pt>
                <c:pt idx="73">
                  <c:v>0.397848746448346</c:v>
                </c:pt>
                <c:pt idx="74">
                  <c:v>0.39786176845979099</c:v>
                </c:pt>
                <c:pt idx="75">
                  <c:v>0.39661214264149902</c:v>
                </c:pt>
                <c:pt idx="76">
                  <c:v>0.397773197244151</c:v>
                </c:pt>
                <c:pt idx="77">
                  <c:v>0.396205644785387</c:v>
                </c:pt>
                <c:pt idx="78">
                  <c:v>0.39466483121884499</c:v>
                </c:pt>
                <c:pt idx="79">
                  <c:v>0.395888877370207</c:v>
                </c:pt>
                <c:pt idx="80">
                  <c:v>0.39722820371351802</c:v>
                </c:pt>
                <c:pt idx="81">
                  <c:v>0.39697298426008698</c:v>
                </c:pt>
                <c:pt idx="82">
                  <c:v>0.39644590033134303</c:v>
                </c:pt>
                <c:pt idx="83">
                  <c:v>0.39651215805400802</c:v>
                </c:pt>
                <c:pt idx="84">
                  <c:v>0.39633424089488001</c:v>
                </c:pt>
                <c:pt idx="85">
                  <c:v>0.395650527054422</c:v>
                </c:pt>
                <c:pt idx="86">
                  <c:v>0.39508574855245598</c:v>
                </c:pt>
                <c:pt idx="87">
                  <c:v>0.39470137917881598</c:v>
                </c:pt>
                <c:pt idx="88">
                  <c:v>0.394485169807057</c:v>
                </c:pt>
                <c:pt idx="89">
                  <c:v>0.39570145014396302</c:v>
                </c:pt>
                <c:pt idx="90">
                  <c:v>0.39382500595225201</c:v>
                </c:pt>
                <c:pt idx="91">
                  <c:v>0.39189094587640699</c:v>
                </c:pt>
                <c:pt idx="92">
                  <c:v>0.39083199295110799</c:v>
                </c:pt>
                <c:pt idx="93">
                  <c:v>0.390427982953237</c:v>
                </c:pt>
                <c:pt idx="94">
                  <c:v>0.387121285160343</c:v>
                </c:pt>
                <c:pt idx="95">
                  <c:v>0.38333572918681502</c:v>
                </c:pt>
                <c:pt idx="96">
                  <c:v>0.38218199378415801</c:v>
                </c:pt>
                <c:pt idx="97">
                  <c:v>0.38380004158159498</c:v>
                </c:pt>
                <c:pt idx="98">
                  <c:v>0.38465257337481601</c:v>
                </c:pt>
                <c:pt idx="99">
                  <c:v>0.38466721411008298</c:v>
                </c:pt>
                <c:pt idx="100">
                  <c:v>0.38686043862614</c:v>
                </c:pt>
                <c:pt idx="101">
                  <c:v>0.38838299705589102</c:v>
                </c:pt>
                <c:pt idx="102">
                  <c:v>0.389181036267844</c:v>
                </c:pt>
                <c:pt idx="103">
                  <c:v>0.38824300857248301</c:v>
                </c:pt>
                <c:pt idx="104">
                  <c:v>0.38932079336575798</c:v>
                </c:pt>
                <c:pt idx="105">
                  <c:v>0.38860110156489502</c:v>
                </c:pt>
                <c:pt idx="106">
                  <c:v>0.38842609625829</c:v>
                </c:pt>
                <c:pt idx="107">
                  <c:v>0.38818049095191198</c:v>
                </c:pt>
                <c:pt idx="108">
                  <c:v>0.385698914629233</c:v>
                </c:pt>
                <c:pt idx="109">
                  <c:v>0.38484269365519902</c:v>
                </c:pt>
                <c:pt idx="110">
                  <c:v>0.38596234594881101</c:v>
                </c:pt>
                <c:pt idx="111">
                  <c:v>0.38725806892106901</c:v>
                </c:pt>
                <c:pt idx="112">
                  <c:v>0.38796945004928401</c:v>
                </c:pt>
                <c:pt idx="113">
                  <c:v>0.38863368807196103</c:v>
                </c:pt>
                <c:pt idx="114">
                  <c:v>0.38806615545802903</c:v>
                </c:pt>
                <c:pt idx="115">
                  <c:v>0.38575106571039303</c:v>
                </c:pt>
                <c:pt idx="116">
                  <c:v>0.38401920482458102</c:v>
                </c:pt>
                <c:pt idx="117">
                  <c:v>0.38574561714184702</c:v>
                </c:pt>
                <c:pt idx="118">
                  <c:v>0.38592646249207602</c:v>
                </c:pt>
                <c:pt idx="119">
                  <c:v>0.38428400115160499</c:v>
                </c:pt>
                <c:pt idx="120">
                  <c:v>0.38136006492177299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1.0068707739203295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0.48940362700754902</c:v>
                      </c:pt>
                      <c:pt idx="1">
                        <c:v>0.53202333062779805</c:v>
                      </c:pt>
                      <c:pt idx="2">
                        <c:v>0.57513879981502203</c:v>
                      </c:pt>
                      <c:pt idx="3">
                        <c:v>0.616097390813936</c:v>
                      </c:pt>
                      <c:pt idx="4">
                        <c:v>0.65781978352180803</c:v>
                      </c:pt>
                      <c:pt idx="5">
                        <c:v>0.69897350558350202</c:v>
                      </c:pt>
                      <c:pt idx="6">
                        <c:v>0.73748455634284205</c:v>
                      </c:pt>
                      <c:pt idx="7">
                        <c:v>0.771447493282994</c:v>
                      </c:pt>
                      <c:pt idx="8">
                        <c:v>0.80284397197291602</c:v>
                      </c:pt>
                      <c:pt idx="9">
                        <c:v>0.831681547342212</c:v>
                      </c:pt>
                      <c:pt idx="10">
                        <c:v>0.85556214235663397</c:v>
                      </c:pt>
                      <c:pt idx="11">
                        <c:v>0.87559780337452697</c:v>
                      </c:pt>
                      <c:pt idx="12">
                        <c:v>0.89230246372342104</c:v>
                      </c:pt>
                      <c:pt idx="13">
                        <c:v>0.90726125152254899</c:v>
                      </c:pt>
                      <c:pt idx="14">
                        <c:v>0.91983202688992405</c:v>
                      </c:pt>
                      <c:pt idx="15">
                        <c:v>0.92869370966125198</c:v>
                      </c:pt>
                      <c:pt idx="16">
                        <c:v>0.93526108031515098</c:v>
                      </c:pt>
                      <c:pt idx="17">
                        <c:v>0.94073027147401</c:v>
                      </c:pt>
                      <c:pt idx="18">
                        <c:v>0.94527834929507404</c:v>
                      </c:pt>
                      <c:pt idx="19">
                        <c:v>0.94937036276431896</c:v>
                      </c:pt>
                      <c:pt idx="20">
                        <c:v>0.95200986700761403</c:v>
                      </c:pt>
                      <c:pt idx="21">
                        <c:v>0.95357158303502298</c:v>
                      </c:pt>
                      <c:pt idx="22">
                        <c:v>0.95469055241900402</c:v>
                      </c:pt>
                      <c:pt idx="23">
                        <c:v>0.95577319261291505</c:v>
                      </c:pt>
                      <c:pt idx="24">
                        <c:v>0.95589327189353401</c:v>
                      </c:pt>
                      <c:pt idx="25">
                        <c:v>0.95485864272238496</c:v>
                      </c:pt>
                      <c:pt idx="26">
                        <c:v>0.95171966646548001</c:v>
                      </c:pt>
                      <c:pt idx="27">
                        <c:v>0.94755839506606698</c:v>
                      </c:pt>
                      <c:pt idx="28">
                        <c:v>0.94314207100910696</c:v>
                      </c:pt>
                      <c:pt idx="29">
                        <c:v>0.93974364446109604</c:v>
                      </c:pt>
                      <c:pt idx="30">
                        <c:v>0.936615543297595</c:v>
                      </c:pt>
                      <c:pt idx="31">
                        <c:v>0.93503265662995305</c:v>
                      </c:pt>
                      <c:pt idx="32">
                        <c:v>0.93815124200139699</c:v>
                      </c:pt>
                      <c:pt idx="33">
                        <c:v>0.94349965412007697</c:v>
                      </c:pt>
                      <c:pt idx="34">
                        <c:v>0.95370625408114296</c:v>
                      </c:pt>
                      <c:pt idx="35">
                        <c:v>0.96590652560670998</c:v>
                      </c:pt>
                      <c:pt idx="36">
                        <c:v>0.97713006327977003</c:v>
                      </c:pt>
                      <c:pt idx="37">
                        <c:v>0.98574484519197902</c:v>
                      </c:pt>
                      <c:pt idx="38">
                        <c:v>0.99316045691499999</c:v>
                      </c:pt>
                      <c:pt idx="39">
                        <c:v>0.996296805371229</c:v>
                      </c:pt>
                      <c:pt idx="40">
                        <c:v>0.99775711644103304</c:v>
                      </c:pt>
                      <c:pt idx="41">
                        <c:v>1</c:v>
                      </c:pt>
                      <c:pt idx="42">
                        <c:v>0.99935913076632399</c:v>
                      </c:pt>
                      <c:pt idx="43">
                        <c:v>0.99497839519522702</c:v>
                      </c:pt>
                      <c:pt idx="44">
                        <c:v>0.99025012034432702</c:v>
                      </c:pt>
                      <c:pt idx="45">
                        <c:v>0.98384905053319305</c:v>
                      </c:pt>
                      <c:pt idx="46">
                        <c:v>0.97825210844370003</c:v>
                      </c:pt>
                      <c:pt idx="47">
                        <c:v>0.97219594419839594</c:v>
                      </c:pt>
                      <c:pt idx="48">
                        <c:v>0.96362074710698897</c:v>
                      </c:pt>
                      <c:pt idx="49">
                        <c:v>0.95347670885178204</c:v>
                      </c:pt>
                      <c:pt idx="50">
                        <c:v>0.94525509614450198</c:v>
                      </c:pt>
                      <c:pt idx="51">
                        <c:v>0.93444607191522699</c:v>
                      </c:pt>
                      <c:pt idx="52">
                        <c:v>0.92407241836136</c:v>
                      </c:pt>
                      <c:pt idx="53">
                        <c:v>0.91217764575801696</c:v>
                      </c:pt>
                      <c:pt idx="54">
                        <c:v>0.89881814440200203</c:v>
                      </c:pt>
                      <c:pt idx="55">
                        <c:v>0.88428202863067795</c:v>
                      </c:pt>
                      <c:pt idx="56">
                        <c:v>0.86861231168852904</c:v>
                      </c:pt>
                      <c:pt idx="57">
                        <c:v>0.85188599587704095</c:v>
                      </c:pt>
                      <c:pt idx="58">
                        <c:v>0.83116211029610298</c:v>
                      </c:pt>
                      <c:pt idx="59">
                        <c:v>0.81209204511085697</c:v>
                      </c:pt>
                      <c:pt idx="60">
                        <c:v>0.79186106854767702</c:v>
                      </c:pt>
                      <c:pt idx="61">
                        <c:v>0.76910965143266197</c:v>
                      </c:pt>
                      <c:pt idx="62">
                        <c:v>0.74381592617230197</c:v>
                      </c:pt>
                      <c:pt idx="63">
                        <c:v>0.71506338316484497</c:v>
                      </c:pt>
                      <c:pt idx="64">
                        <c:v>0.68626777568341202</c:v>
                      </c:pt>
                      <c:pt idx="65">
                        <c:v>0.65841937529477101</c:v>
                      </c:pt>
                      <c:pt idx="66">
                        <c:v>0.63214930140465198</c:v>
                      </c:pt>
                      <c:pt idx="67">
                        <c:v>0.60735011509298897</c:v>
                      </c:pt>
                      <c:pt idx="68">
                        <c:v>0.58076057637289302</c:v>
                      </c:pt>
                      <c:pt idx="69">
                        <c:v>0.55885981490935699</c:v>
                      </c:pt>
                      <c:pt idx="70">
                        <c:v>0.53764196088010996</c:v>
                      </c:pt>
                      <c:pt idx="71">
                        <c:v>0.51871589950766395</c:v>
                      </c:pt>
                      <c:pt idx="72">
                        <c:v>0.50099878737384096</c:v>
                      </c:pt>
                      <c:pt idx="73">
                        <c:v>0.485649445807316</c:v>
                      </c:pt>
                      <c:pt idx="74">
                        <c:v>0.474673044381686</c:v>
                      </c:pt>
                      <c:pt idx="75">
                        <c:v>0.46201549028093702</c:v>
                      </c:pt>
                      <c:pt idx="76">
                        <c:v>0.45416597326239999</c:v>
                      </c:pt>
                      <c:pt idx="77">
                        <c:v>0.44760225607329002</c:v>
                      </c:pt>
                      <c:pt idx="78">
                        <c:v>0.44078851730867602</c:v>
                      </c:pt>
                      <c:pt idx="79">
                        <c:v>0.43458044405908203</c:v>
                      </c:pt>
                      <c:pt idx="80">
                        <c:v>0.42887287470570201</c:v>
                      </c:pt>
                      <c:pt idx="81">
                        <c:v>0.42576950059487501</c:v>
                      </c:pt>
                      <c:pt idx="82">
                        <c:v>0.42191762028351798</c:v>
                      </c:pt>
                      <c:pt idx="83">
                        <c:v>0.41870685510225703</c:v>
                      </c:pt>
                      <c:pt idx="84">
                        <c:v>0.41732066676180801</c:v>
                      </c:pt>
                      <c:pt idx="85">
                        <c:v>0.41427141217677699</c:v>
                      </c:pt>
                      <c:pt idx="86">
                        <c:v>0.41184560731427</c:v>
                      </c:pt>
                      <c:pt idx="87">
                        <c:v>0.4081081027929</c:v>
                      </c:pt>
                      <c:pt idx="88">
                        <c:v>0.407137728444117</c:v>
                      </c:pt>
                      <c:pt idx="89">
                        <c:v>0.40466308670203799</c:v>
                      </c:pt>
                      <c:pt idx="90">
                        <c:v>0.404450921088578</c:v>
                      </c:pt>
                      <c:pt idx="91">
                        <c:v>0.40521349054716999</c:v>
                      </c:pt>
                      <c:pt idx="92">
                        <c:v>0.40518418631518999</c:v>
                      </c:pt>
                      <c:pt idx="93">
                        <c:v>0.40459810565146298</c:v>
                      </c:pt>
                      <c:pt idx="94">
                        <c:v>0.40203883042387001</c:v>
                      </c:pt>
                      <c:pt idx="95">
                        <c:v>0.40097778029289699</c:v>
                      </c:pt>
                      <c:pt idx="96">
                        <c:v>0.399331568208106</c:v>
                      </c:pt>
                      <c:pt idx="97">
                        <c:v>0.39883787479524002</c:v>
                      </c:pt>
                      <c:pt idx="98">
                        <c:v>0.39885381912835799</c:v>
                      </c:pt>
                      <c:pt idx="99">
                        <c:v>0.39947000455167803</c:v>
                      </c:pt>
                      <c:pt idx="100">
                        <c:v>0.39864529265568199</c:v>
                      </c:pt>
                      <c:pt idx="101">
                        <c:v>0.396929217463665</c:v>
                      </c:pt>
                      <c:pt idx="102">
                        <c:v>0.397848746448346</c:v>
                      </c:pt>
                      <c:pt idx="103">
                        <c:v>0.39786176845979099</c:v>
                      </c:pt>
                      <c:pt idx="104">
                        <c:v>0.39661214264149902</c:v>
                      </c:pt>
                      <c:pt idx="105">
                        <c:v>0.397773197244151</c:v>
                      </c:pt>
                      <c:pt idx="106">
                        <c:v>0.396205644785387</c:v>
                      </c:pt>
                      <c:pt idx="107">
                        <c:v>0.39466483121884499</c:v>
                      </c:pt>
                      <c:pt idx="108">
                        <c:v>0.395888877370207</c:v>
                      </c:pt>
                      <c:pt idx="109">
                        <c:v>0.39722820371351802</c:v>
                      </c:pt>
                      <c:pt idx="110">
                        <c:v>0.39697298426008698</c:v>
                      </c:pt>
                      <c:pt idx="111">
                        <c:v>0.39644590033134303</c:v>
                      </c:pt>
                      <c:pt idx="112">
                        <c:v>0.39651215805400802</c:v>
                      </c:pt>
                      <c:pt idx="113">
                        <c:v>0.39633424089488001</c:v>
                      </c:pt>
                      <c:pt idx="114">
                        <c:v>0.395650527054422</c:v>
                      </c:pt>
                      <c:pt idx="115">
                        <c:v>0.39508574855245598</c:v>
                      </c:pt>
                      <c:pt idx="116">
                        <c:v>0.39470137917881598</c:v>
                      </c:pt>
                      <c:pt idx="117">
                        <c:v>0.394485169807057</c:v>
                      </c:pt>
                      <c:pt idx="118">
                        <c:v>0.39570145014396302</c:v>
                      </c:pt>
                      <c:pt idx="119">
                        <c:v>0.39382500595225201</c:v>
                      </c:pt>
                      <c:pt idx="120">
                        <c:v>0.39189094587640699</c:v>
                      </c:pt>
                      <c:pt idx="121">
                        <c:v>0.39083199295110799</c:v>
                      </c:pt>
                      <c:pt idx="122">
                        <c:v>0.390427982953237</c:v>
                      </c:pt>
                      <c:pt idx="123">
                        <c:v>0.387121285160343</c:v>
                      </c:pt>
                      <c:pt idx="124">
                        <c:v>0.38333572918681502</c:v>
                      </c:pt>
                      <c:pt idx="125">
                        <c:v>0.38218199378415801</c:v>
                      </c:pt>
                      <c:pt idx="126">
                        <c:v>0.38380004158159498</c:v>
                      </c:pt>
                      <c:pt idx="127">
                        <c:v>0.38465257337481601</c:v>
                      </c:pt>
                      <c:pt idx="128">
                        <c:v>0.38466721411008298</c:v>
                      </c:pt>
                      <c:pt idx="129">
                        <c:v>0.38686043862614</c:v>
                      </c:pt>
                      <c:pt idx="130">
                        <c:v>0.38838299705589102</c:v>
                      </c:pt>
                      <c:pt idx="131">
                        <c:v>0.389181036267844</c:v>
                      </c:pt>
                      <c:pt idx="132">
                        <c:v>0.38824300857248301</c:v>
                      </c:pt>
                      <c:pt idx="133">
                        <c:v>0.38932079336575798</c:v>
                      </c:pt>
                      <c:pt idx="134">
                        <c:v>0.38860110156489502</c:v>
                      </c:pt>
                      <c:pt idx="135">
                        <c:v>0.38842609625829</c:v>
                      </c:pt>
                      <c:pt idx="136">
                        <c:v>0.38818049095191198</c:v>
                      </c:pt>
                      <c:pt idx="137">
                        <c:v>0.385698914629233</c:v>
                      </c:pt>
                      <c:pt idx="138">
                        <c:v>0.38484269365519902</c:v>
                      </c:pt>
                      <c:pt idx="139">
                        <c:v>0.38596234594881101</c:v>
                      </c:pt>
                      <c:pt idx="140">
                        <c:v>0.38725806892106901</c:v>
                      </c:pt>
                      <c:pt idx="141">
                        <c:v>0.38796945004928401</c:v>
                      </c:pt>
                      <c:pt idx="142">
                        <c:v>0.38863368807196103</c:v>
                      </c:pt>
                      <c:pt idx="143">
                        <c:v>0.38806615545802903</c:v>
                      </c:pt>
                      <c:pt idx="144">
                        <c:v>0.38575106571039303</c:v>
                      </c:pt>
                      <c:pt idx="145">
                        <c:v>0.38401920482458102</c:v>
                      </c:pt>
                      <c:pt idx="146">
                        <c:v>0.38574561714184702</c:v>
                      </c:pt>
                      <c:pt idx="147">
                        <c:v>0.38592646249207602</c:v>
                      </c:pt>
                      <c:pt idx="148">
                        <c:v>0.38428400115160499</c:v>
                      </c:pt>
                      <c:pt idx="149">
                        <c:v>0.38136006492177299</c:v>
                      </c:pt>
                      <c:pt idx="150">
                        <c:v>0.38089353506343099</c:v>
                      </c:pt>
                      <c:pt idx="151">
                        <c:v>0.38054528204624199</c:v>
                      </c:pt>
                      <c:pt idx="152">
                        <c:v>0.378815604271449</c:v>
                      </c:pt>
                      <c:pt idx="153">
                        <c:v>0.37867117740237</c:v>
                      </c:pt>
                      <c:pt idx="154">
                        <c:v>0.37901751445212201</c:v>
                      </c:pt>
                      <c:pt idx="155">
                        <c:v>0.37834486761617397</c:v>
                      </c:pt>
                      <c:pt idx="156">
                        <c:v>0.378745488792673</c:v>
                      </c:pt>
                      <c:pt idx="157">
                        <c:v>0.37674634134817703</c:v>
                      </c:pt>
                      <c:pt idx="158">
                        <c:v>0.37479683116359103</c:v>
                      </c:pt>
                      <c:pt idx="159">
                        <c:v>0.375055032182526</c:v>
                      </c:pt>
                      <c:pt idx="160">
                        <c:v>0.37461767892865799</c:v>
                      </c:pt>
                      <c:pt idx="161">
                        <c:v>0.37296486862733802</c:v>
                      </c:pt>
                      <c:pt idx="162">
                        <c:v>0.37366262005853401</c:v>
                      </c:pt>
                      <c:pt idx="163">
                        <c:v>0.372494718105291</c:v>
                      </c:pt>
                      <c:pt idx="164">
                        <c:v>0.370858827560274</c:v>
                      </c:pt>
                      <c:pt idx="165">
                        <c:v>0.37088260291840403</c:v>
                      </c:pt>
                      <c:pt idx="166">
                        <c:v>0.36906539151941797</c:v>
                      </c:pt>
                      <c:pt idx="167">
                        <c:v>0.36677045380512402</c:v>
                      </c:pt>
                      <c:pt idx="168">
                        <c:v>0.366166489291196</c:v>
                      </c:pt>
                      <c:pt idx="169">
                        <c:v>0.36573491990576301</c:v>
                      </c:pt>
                      <c:pt idx="170">
                        <c:v>0.365995439349732</c:v>
                      </c:pt>
                      <c:pt idx="171">
                        <c:v>0.36522242535421301</c:v>
                      </c:pt>
                      <c:pt idx="172">
                        <c:v>0.36371223600599201</c:v>
                      </c:pt>
                      <c:pt idx="173">
                        <c:v>0.36204234153342202</c:v>
                      </c:pt>
                      <c:pt idx="174">
                        <c:v>0.36221349976487599</c:v>
                      </c:pt>
                      <c:pt idx="175">
                        <c:v>0.36080327744359098</c:v>
                      </c:pt>
                      <c:pt idx="176">
                        <c:v>0.360032658505548</c:v>
                      </c:pt>
                      <c:pt idx="177">
                        <c:v>0.35948742110263199</c:v>
                      </c:pt>
                      <c:pt idx="178">
                        <c:v>0.35910872137883099</c:v>
                      </c:pt>
                      <c:pt idx="179">
                        <c:v>0.35783187300618702</c:v>
                      </c:pt>
                      <c:pt idx="180">
                        <c:v>0.35639034513020201</c:v>
                      </c:pt>
                      <c:pt idx="181">
                        <c:v>0.35716865373836598</c:v>
                      </c:pt>
                      <c:pt idx="182">
                        <c:v>0.35618953602395298</c:v>
                      </c:pt>
                      <c:pt idx="183">
                        <c:v>0.353047247966842</c:v>
                      </c:pt>
                      <c:pt idx="184">
                        <c:v>0.35216083478649002</c:v>
                      </c:pt>
                      <c:pt idx="185">
                        <c:v>0.35172286951256398</c:v>
                      </c:pt>
                      <c:pt idx="186">
                        <c:v>0.35039640798138</c:v>
                      </c:pt>
                      <c:pt idx="187">
                        <c:v>0.350510146595369</c:v>
                      </c:pt>
                      <c:pt idx="188">
                        <c:v>0.34959632636962501</c:v>
                      </c:pt>
                      <c:pt idx="189">
                        <c:v>0.34872409296291701</c:v>
                      </c:pt>
                      <c:pt idx="190">
                        <c:v>0.34682791584371098</c:v>
                      </c:pt>
                      <c:pt idx="191">
                        <c:v>0.345543906126139</c:v>
                      </c:pt>
                      <c:pt idx="192">
                        <c:v>0.34566451588445302</c:v>
                      </c:pt>
                      <c:pt idx="193">
                        <c:v>0.34489329987516998</c:v>
                      </c:pt>
                      <c:pt idx="194">
                        <c:v>0.34419999606013602</c:v>
                      </c:pt>
                      <c:pt idx="195">
                        <c:v>0.34269259606296198</c:v>
                      </c:pt>
                      <c:pt idx="196">
                        <c:v>0.34220203886720502</c:v>
                      </c:pt>
                      <c:pt idx="197">
                        <c:v>0.342358973313379</c:v>
                      </c:pt>
                      <c:pt idx="198">
                        <c:v>0.34236418305801097</c:v>
                      </c:pt>
                      <c:pt idx="199">
                        <c:v>0.34191155464603901</c:v>
                      </c:pt>
                      <c:pt idx="200">
                        <c:v>0.33971490241875602</c:v>
                      </c:pt>
                      <c:pt idx="201">
                        <c:v>0.33768978202472399</c:v>
                      </c:pt>
                      <c:pt idx="202">
                        <c:v>0.33770595011187199</c:v>
                      </c:pt>
                      <c:pt idx="203">
                        <c:v>0.33845007018399298</c:v>
                      </c:pt>
                      <c:pt idx="204">
                        <c:v>0.33795225604901202</c:v>
                      </c:pt>
                      <c:pt idx="205">
                        <c:v>0.337471781761709</c:v>
                      </c:pt>
                      <c:pt idx="206">
                        <c:v>0.33720380896765101</c:v>
                      </c:pt>
                      <c:pt idx="207">
                        <c:v>0.33730308821210903</c:v>
                      </c:pt>
                      <c:pt idx="208">
                        <c:v>0.33759607638685601</c:v>
                      </c:pt>
                      <c:pt idx="209">
                        <c:v>0.33685714561212399</c:v>
                      </c:pt>
                      <c:pt idx="210">
                        <c:v>0.33560083917886402</c:v>
                      </c:pt>
                      <c:pt idx="211">
                        <c:v>0.33548147213024199</c:v>
                      </c:pt>
                      <c:pt idx="212">
                        <c:v>0.335367885837979</c:v>
                      </c:pt>
                      <c:pt idx="213">
                        <c:v>0.33416559061697598</c:v>
                      </c:pt>
                      <c:pt idx="214">
                        <c:v>0.334249107047627</c:v>
                      </c:pt>
                      <c:pt idx="215">
                        <c:v>0.33401149097704402</c:v>
                      </c:pt>
                      <c:pt idx="216">
                        <c:v>0.33346859362641901</c:v>
                      </c:pt>
                      <c:pt idx="217">
                        <c:v>0.33410712820622901</c:v>
                      </c:pt>
                      <c:pt idx="218">
                        <c:v>0.335067323431257</c:v>
                      </c:pt>
                      <c:pt idx="219">
                        <c:v>0.33408832680862499</c:v>
                      </c:pt>
                      <c:pt idx="220">
                        <c:v>0.33252346786162401</c:v>
                      </c:pt>
                      <c:pt idx="221">
                        <c:v>0.33355765731680198</c:v>
                      </c:pt>
                      <c:pt idx="222">
                        <c:v>0.33361773835953401</c:v>
                      </c:pt>
                      <c:pt idx="223">
                        <c:v>0.33291528237420198</c:v>
                      </c:pt>
                      <c:pt idx="224">
                        <c:v>0.33163916691522799</c:v>
                      </c:pt>
                      <c:pt idx="225">
                        <c:v>0.33194237002718602</c:v>
                      </c:pt>
                      <c:pt idx="226">
                        <c:v>0.33220300974544198</c:v>
                      </c:pt>
                      <c:pt idx="227">
                        <c:v>0.33201792633286098</c:v>
                      </c:pt>
                      <c:pt idx="228">
                        <c:v>0.330709515844686</c:v>
                      </c:pt>
                      <c:pt idx="229">
                        <c:v>0.33103185533657098</c:v>
                      </c:pt>
                      <c:pt idx="230">
                        <c:v>0.33170280885884401</c:v>
                      </c:pt>
                      <c:pt idx="231">
                        <c:v>0.33159912169713301</c:v>
                      </c:pt>
                      <c:pt idx="232">
                        <c:v>0.3318281123313</c:v>
                      </c:pt>
                      <c:pt idx="233">
                        <c:v>0.33127986438595702</c:v>
                      </c:pt>
                      <c:pt idx="234">
                        <c:v>0.33049253521742999</c:v>
                      </c:pt>
                      <c:pt idx="235">
                        <c:v>0.32978187733664499</c:v>
                      </c:pt>
                      <c:pt idx="236">
                        <c:v>0.32967686149487402</c:v>
                      </c:pt>
                      <c:pt idx="237">
                        <c:v>0.33087697731848498</c:v>
                      </c:pt>
                      <c:pt idx="238">
                        <c:v>0.331261018377215</c:v>
                      </c:pt>
                      <c:pt idx="239">
                        <c:v>0.33026559309697201</c:v>
                      </c:pt>
                      <c:pt idx="240">
                        <c:v>0.33035148133020198</c:v>
                      </c:pt>
                      <c:pt idx="241">
                        <c:v>0.330317183321925</c:v>
                      </c:pt>
                      <c:pt idx="242">
                        <c:v>0.32951801797531599</c:v>
                      </c:pt>
                      <c:pt idx="243">
                        <c:v>0.33007928506449902</c:v>
                      </c:pt>
                      <c:pt idx="244">
                        <c:v>0.32990515104173002</c:v>
                      </c:pt>
                      <c:pt idx="245">
                        <c:v>0.32993854860215899</c:v>
                      </c:pt>
                      <c:pt idx="246">
                        <c:v>0.32966951034616998</c:v>
                      </c:pt>
                      <c:pt idx="247">
                        <c:v>0.32967691661467002</c:v>
                      </c:pt>
                      <c:pt idx="248">
                        <c:v>0.32869525956350298</c:v>
                      </c:pt>
                      <c:pt idx="249">
                        <c:v>0.32846395511341198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0.94937036276431896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0.61175453375943634</c:v>
                      </c:pt>
                      <c:pt idx="1">
                        <c:v>0.66502916328474759</c:v>
                      </c:pt>
                      <c:pt idx="2">
                        <c:v>0.71892349976877756</c:v>
                      </c:pt>
                      <c:pt idx="3">
                        <c:v>0.77012173851741994</c:v>
                      </c:pt>
                      <c:pt idx="4">
                        <c:v>0.8222747294022601</c:v>
                      </c:pt>
                      <c:pt idx="5">
                        <c:v>0.87371688197937747</c:v>
                      </c:pt>
                      <c:pt idx="6">
                        <c:v>0.92185569542855261</c:v>
                      </c:pt>
                      <c:pt idx="7">
                        <c:v>0.96430936660374256</c:v>
                      </c:pt>
                      <c:pt idx="8">
                        <c:v>1.003554964966145</c:v>
                      </c:pt>
                      <c:pt idx="9">
                        <c:v>1.0396019341777649</c:v>
                      </c:pt>
                      <c:pt idx="10">
                        <c:v>1.0694526779457925</c:v>
                      </c:pt>
                      <c:pt idx="11">
                        <c:v>1.0944972542181588</c:v>
                      </c:pt>
                      <c:pt idx="12">
                        <c:v>1.1153780796542763</c:v>
                      </c:pt>
                      <c:pt idx="13">
                        <c:v>1.1340765644031863</c:v>
                      </c:pt>
                      <c:pt idx="14">
                        <c:v>1.1497900336124052</c:v>
                      </c:pt>
                      <c:pt idx="15">
                        <c:v>1.1608671370765649</c:v>
                      </c:pt>
                      <c:pt idx="16">
                        <c:v>1.1690763503939388</c:v>
                      </c:pt>
                      <c:pt idx="17">
                        <c:v>1.1759128393425125</c:v>
                      </c:pt>
                      <c:pt idx="18">
                        <c:v>1.1815979366188425</c:v>
                      </c:pt>
                      <c:pt idx="19">
                        <c:v>1.1867129534553986</c:v>
                      </c:pt>
                      <c:pt idx="20">
                        <c:v>1.1900123337595176</c:v>
                      </c:pt>
                      <c:pt idx="21">
                        <c:v>1.1919644787937786</c:v>
                      </c:pt>
                      <c:pt idx="22">
                        <c:v>1.1933631905237549</c:v>
                      </c:pt>
                      <c:pt idx="23">
                        <c:v>1.1947164907661438</c:v>
                      </c:pt>
                      <c:pt idx="24">
                        <c:v>1.1948665898669175</c:v>
                      </c:pt>
                      <c:pt idx="25">
                        <c:v>1.1935733034029812</c:v>
                      </c:pt>
                      <c:pt idx="26">
                        <c:v>1.1896495830818501</c:v>
                      </c:pt>
                      <c:pt idx="27">
                        <c:v>1.1844479938325838</c:v>
                      </c:pt>
                      <c:pt idx="28">
                        <c:v>1.1789275887613837</c:v>
                      </c:pt>
                      <c:pt idx="29">
                        <c:v>1.17467955557637</c:v>
                      </c:pt>
                      <c:pt idx="30">
                        <c:v>1.1707694291219937</c:v>
                      </c:pt>
                      <c:pt idx="31">
                        <c:v>1.1687908207874413</c:v>
                      </c:pt>
                      <c:pt idx="32">
                        <c:v>1.1726890525017462</c:v>
                      </c:pt>
                      <c:pt idx="33">
                        <c:v>1.1793745676500962</c:v>
                      </c:pt>
                      <c:pt idx="34">
                        <c:v>1.1921328176014288</c:v>
                      </c:pt>
                      <c:pt idx="35">
                        <c:v>1.2073831570083875</c:v>
                      </c:pt>
                      <c:pt idx="36">
                        <c:v>1.2214125790997126</c:v>
                      </c:pt>
                      <c:pt idx="37">
                        <c:v>1.2321810564899738</c:v>
                      </c:pt>
                      <c:pt idx="38">
                        <c:v>1.24145057114375</c:v>
                      </c:pt>
                      <c:pt idx="39">
                        <c:v>1.2453710067140362</c:v>
                      </c:pt>
                      <c:pt idx="40">
                        <c:v>1.2471963955512912</c:v>
                      </c:pt>
                      <c:pt idx="41">
                        <c:v>1.25</c:v>
                      </c:pt>
                      <c:pt idx="42">
                        <c:v>1.2491989134579049</c:v>
                      </c:pt>
                      <c:pt idx="43">
                        <c:v>1.2437229939940337</c:v>
                      </c:pt>
                      <c:pt idx="44">
                        <c:v>1.2378126504304088</c:v>
                      </c:pt>
                      <c:pt idx="45">
                        <c:v>1.2298113131664914</c:v>
                      </c:pt>
                      <c:pt idx="46">
                        <c:v>1.2228151355546251</c:v>
                      </c:pt>
                      <c:pt idx="47">
                        <c:v>1.2152449302479948</c:v>
                      </c:pt>
                      <c:pt idx="48">
                        <c:v>1.2045259338837362</c:v>
                      </c:pt>
                      <c:pt idx="49">
                        <c:v>1.1918458860647276</c:v>
                      </c:pt>
                      <c:pt idx="50">
                        <c:v>1.1815688701806275</c:v>
                      </c:pt>
                      <c:pt idx="51">
                        <c:v>1.1680575898940337</c:v>
                      </c:pt>
                      <c:pt idx="52">
                        <c:v>1.1550905229517001</c:v>
                      </c:pt>
                      <c:pt idx="53">
                        <c:v>1.1402220571975212</c:v>
                      </c:pt>
                      <c:pt idx="54">
                        <c:v>1.1235226805025025</c:v>
                      </c:pt>
                      <c:pt idx="55">
                        <c:v>1.1053525357883474</c:v>
                      </c:pt>
                      <c:pt idx="56">
                        <c:v>1.0857653896106614</c:v>
                      </c:pt>
                      <c:pt idx="57">
                        <c:v>1.0648574948463012</c:v>
                      </c:pt>
                      <c:pt idx="58">
                        <c:v>1.0389526378701288</c:v>
                      </c:pt>
                      <c:pt idx="59">
                        <c:v>1.0151150563885711</c:v>
                      </c:pt>
                      <c:pt idx="60">
                        <c:v>0.98982633568459621</c:v>
                      </c:pt>
                      <c:pt idx="61">
                        <c:v>0.96138706429082743</c:v>
                      </c:pt>
                      <c:pt idx="62">
                        <c:v>0.92976990771537749</c:v>
                      </c:pt>
                      <c:pt idx="63">
                        <c:v>0.89382922895605621</c:v>
                      </c:pt>
                      <c:pt idx="64">
                        <c:v>0.85783471960426505</c:v>
                      </c:pt>
                      <c:pt idx="65">
                        <c:v>0.8230242191184638</c:v>
                      </c:pt>
                      <c:pt idx="66">
                        <c:v>0.79018662675581497</c:v>
                      </c:pt>
                      <c:pt idx="67">
                        <c:v>0.75918764386623616</c:v>
                      </c:pt>
                      <c:pt idx="68">
                        <c:v>0.72595072046611631</c:v>
                      </c:pt>
                      <c:pt idx="69">
                        <c:v>0.69857476863669621</c:v>
                      </c:pt>
                      <c:pt idx="70">
                        <c:v>0.67205245110013745</c:v>
                      </c:pt>
                      <c:pt idx="71">
                        <c:v>0.64839487438457999</c:v>
                      </c:pt>
                      <c:pt idx="72">
                        <c:v>0.62624848421730117</c:v>
                      </c:pt>
                      <c:pt idx="73">
                        <c:v>0.60706180725914505</c:v>
                      </c:pt>
                      <c:pt idx="74">
                        <c:v>0.59334130547710751</c:v>
                      </c:pt>
                      <c:pt idx="75">
                        <c:v>0.57751936285117123</c:v>
                      </c:pt>
                      <c:pt idx="76">
                        <c:v>0.56770746657799998</c:v>
                      </c:pt>
                      <c:pt idx="77">
                        <c:v>0.55950282009161256</c:v>
                      </c:pt>
                      <c:pt idx="78">
                        <c:v>0.55098564663584504</c:v>
                      </c:pt>
                      <c:pt idx="79">
                        <c:v>0.54322555507385251</c:v>
                      </c:pt>
                      <c:pt idx="80">
                        <c:v>0.53609109338212746</c:v>
                      </c:pt>
                      <c:pt idx="81">
                        <c:v>0.53221187574359374</c:v>
                      </c:pt>
                      <c:pt idx="82">
                        <c:v>0.52739702535439748</c:v>
                      </c:pt>
                      <c:pt idx="83">
                        <c:v>0.52338356887782123</c:v>
                      </c:pt>
                      <c:pt idx="84">
                        <c:v>0.52165083345226004</c:v>
                      </c:pt>
                      <c:pt idx="85">
                        <c:v>0.51783926522097123</c:v>
                      </c:pt>
                      <c:pt idx="86">
                        <c:v>0.5148070091428375</c:v>
                      </c:pt>
                      <c:pt idx="87">
                        <c:v>0.51013512849112497</c:v>
                      </c:pt>
                      <c:pt idx="88">
                        <c:v>0.50892216055514627</c:v>
                      </c:pt>
                      <c:pt idx="89">
                        <c:v>0.50582885837754743</c:v>
                      </c:pt>
                      <c:pt idx="90">
                        <c:v>0.50556365136072245</c:v>
                      </c:pt>
                      <c:pt idx="91">
                        <c:v>0.5065168631839625</c:v>
                      </c:pt>
                      <c:pt idx="92">
                        <c:v>0.50648023289398747</c:v>
                      </c:pt>
                      <c:pt idx="93">
                        <c:v>0.50574763206432871</c:v>
                      </c:pt>
                      <c:pt idx="94">
                        <c:v>0.50254853802983757</c:v>
                      </c:pt>
                      <c:pt idx="95">
                        <c:v>0.50122222536612127</c:v>
                      </c:pt>
                      <c:pt idx="96">
                        <c:v>0.4991644602601325</c:v>
                      </c:pt>
                      <c:pt idx="97">
                        <c:v>0.49854734349405005</c:v>
                      </c:pt>
                      <c:pt idx="98">
                        <c:v>0.49856727391044747</c:v>
                      </c:pt>
                      <c:pt idx="99">
                        <c:v>0.49933750568959756</c:v>
                      </c:pt>
                      <c:pt idx="100">
                        <c:v>0.49830661581960251</c:v>
                      </c:pt>
                      <c:pt idx="101">
                        <c:v>0.49616152182958123</c:v>
                      </c:pt>
                      <c:pt idx="102">
                        <c:v>0.4973109330604325</c:v>
                      </c:pt>
                      <c:pt idx="103">
                        <c:v>0.49732721057473872</c:v>
                      </c:pt>
                      <c:pt idx="104">
                        <c:v>0.49576517830187378</c:v>
                      </c:pt>
                      <c:pt idx="105">
                        <c:v>0.49721649655518874</c:v>
                      </c:pt>
                      <c:pt idx="106">
                        <c:v>0.49525705598173375</c:v>
                      </c:pt>
                      <c:pt idx="107">
                        <c:v>0.49333103902355624</c:v>
                      </c:pt>
                      <c:pt idx="108">
                        <c:v>0.49486109671275874</c:v>
                      </c:pt>
                      <c:pt idx="109">
                        <c:v>0.49653525464189752</c:v>
                      </c:pt>
                      <c:pt idx="110">
                        <c:v>0.49621623032510875</c:v>
                      </c:pt>
                      <c:pt idx="111">
                        <c:v>0.49555737541417877</c:v>
                      </c:pt>
                      <c:pt idx="112">
                        <c:v>0.49564019756751004</c:v>
                      </c:pt>
                      <c:pt idx="113">
                        <c:v>0.49541780111860001</c:v>
                      </c:pt>
                      <c:pt idx="114">
                        <c:v>0.49456315881802748</c:v>
                      </c:pt>
                      <c:pt idx="115">
                        <c:v>0.49385718569056997</c:v>
                      </c:pt>
                      <c:pt idx="116">
                        <c:v>0.49337672397351995</c:v>
                      </c:pt>
                      <c:pt idx="117">
                        <c:v>0.49310646225882127</c:v>
                      </c:pt>
                      <c:pt idx="118">
                        <c:v>0.49462681267995379</c:v>
                      </c:pt>
                      <c:pt idx="119">
                        <c:v>0.49228125744031503</c:v>
                      </c:pt>
                      <c:pt idx="120">
                        <c:v>0.48986368234550876</c:v>
                      </c:pt>
                      <c:pt idx="121">
                        <c:v>0.48853999118888497</c:v>
                      </c:pt>
                      <c:pt idx="122">
                        <c:v>0.48803497869154622</c:v>
                      </c:pt>
                      <c:pt idx="123">
                        <c:v>0.48390160645042873</c:v>
                      </c:pt>
                      <c:pt idx="124">
                        <c:v>0.47916966148351881</c:v>
                      </c:pt>
                      <c:pt idx="125">
                        <c:v>0.4777274922301975</c:v>
                      </c:pt>
                      <c:pt idx="126">
                        <c:v>0.47975005197699372</c:v>
                      </c:pt>
                      <c:pt idx="127">
                        <c:v>0.48081571671852003</c:v>
                      </c:pt>
                      <c:pt idx="128">
                        <c:v>0.48083401763760369</c:v>
                      </c:pt>
                      <c:pt idx="129">
                        <c:v>0.48357554828267502</c:v>
                      </c:pt>
                      <c:pt idx="130">
                        <c:v>0.48547874631986376</c:v>
                      </c:pt>
                      <c:pt idx="131">
                        <c:v>0.48647629533480502</c:v>
                      </c:pt>
                      <c:pt idx="132">
                        <c:v>0.48530376071560377</c:v>
                      </c:pt>
                      <c:pt idx="133">
                        <c:v>0.4866509917071975</c:v>
                      </c:pt>
                      <c:pt idx="134">
                        <c:v>0.48575137695611881</c:v>
                      </c:pt>
                      <c:pt idx="135">
                        <c:v>0.48553262032286248</c:v>
                      </c:pt>
                      <c:pt idx="136">
                        <c:v>0.48522561368988998</c:v>
                      </c:pt>
                      <c:pt idx="137">
                        <c:v>0.48212364328654123</c:v>
                      </c:pt>
                      <c:pt idx="138">
                        <c:v>0.48105336706899876</c:v>
                      </c:pt>
                      <c:pt idx="139">
                        <c:v>0.48245293243601378</c:v>
                      </c:pt>
                      <c:pt idx="140">
                        <c:v>0.48407258615133625</c:v>
                      </c:pt>
                      <c:pt idx="141">
                        <c:v>0.48496181256160503</c:v>
                      </c:pt>
                      <c:pt idx="142">
                        <c:v>0.48579211008995127</c:v>
                      </c:pt>
                      <c:pt idx="143">
                        <c:v>0.48508269432253626</c:v>
                      </c:pt>
                      <c:pt idx="144">
                        <c:v>0.4821888321379913</c:v>
                      </c:pt>
                      <c:pt idx="145">
                        <c:v>0.48002400603072626</c:v>
                      </c:pt>
                      <c:pt idx="146">
                        <c:v>0.48218202142730876</c:v>
                      </c:pt>
                      <c:pt idx="147">
                        <c:v>0.48240807811509501</c:v>
                      </c:pt>
                      <c:pt idx="148">
                        <c:v>0.48035500143950627</c:v>
                      </c:pt>
                      <c:pt idx="149">
                        <c:v>0.47670008115221624</c:v>
                      </c:pt>
                      <c:pt idx="150">
                        <c:v>0.47611691882928875</c:v>
                      </c:pt>
                      <c:pt idx="151">
                        <c:v>0.47568160255780251</c:v>
                      </c:pt>
                      <c:pt idx="152">
                        <c:v>0.47351950533931125</c:v>
                      </c:pt>
                      <c:pt idx="153">
                        <c:v>0.47333897175296247</c:v>
                      </c:pt>
                      <c:pt idx="154">
                        <c:v>0.47377189306515249</c:v>
                      </c:pt>
                      <c:pt idx="155">
                        <c:v>0.47293108452021748</c:v>
                      </c:pt>
                      <c:pt idx="156">
                        <c:v>0.47343186099084122</c:v>
                      </c:pt>
                      <c:pt idx="157">
                        <c:v>0.4709329266852213</c:v>
                      </c:pt>
                      <c:pt idx="158">
                        <c:v>0.46849603895448877</c:v>
                      </c:pt>
                      <c:pt idx="159">
                        <c:v>0.46881879022815753</c:v>
                      </c:pt>
                      <c:pt idx="160">
                        <c:v>0.46827209866082248</c:v>
                      </c:pt>
                      <c:pt idx="161">
                        <c:v>0.46620608578417255</c:v>
                      </c:pt>
                      <c:pt idx="162">
                        <c:v>0.46707827507316751</c:v>
                      </c:pt>
                      <c:pt idx="163">
                        <c:v>0.46561839763161372</c:v>
                      </c:pt>
                      <c:pt idx="164">
                        <c:v>0.46357353445034249</c:v>
                      </c:pt>
                      <c:pt idx="165">
                        <c:v>0.46360325364800503</c:v>
                      </c:pt>
                      <c:pt idx="166">
                        <c:v>0.46133173939927247</c:v>
                      </c:pt>
                      <c:pt idx="167">
                        <c:v>0.45846306725640501</c:v>
                      </c:pt>
                      <c:pt idx="168">
                        <c:v>0.45770811161399499</c:v>
                      </c:pt>
                      <c:pt idx="169">
                        <c:v>0.45716864988220374</c:v>
                      </c:pt>
                      <c:pt idx="170">
                        <c:v>0.457494299187165</c:v>
                      </c:pt>
                      <c:pt idx="171">
                        <c:v>0.45652803169276623</c:v>
                      </c:pt>
                      <c:pt idx="172">
                        <c:v>0.45464029500749004</c:v>
                      </c:pt>
                      <c:pt idx="173">
                        <c:v>0.45255292691677751</c:v>
                      </c:pt>
                      <c:pt idx="174">
                        <c:v>0.452766874706095</c:v>
                      </c:pt>
                      <c:pt idx="175">
                        <c:v>0.45100409680448872</c:v>
                      </c:pt>
                      <c:pt idx="176">
                        <c:v>0.450040823131935</c:v>
                      </c:pt>
                      <c:pt idx="177">
                        <c:v>0.44935927637828998</c:v>
                      </c:pt>
                      <c:pt idx="178">
                        <c:v>0.4488859017235387</c:v>
                      </c:pt>
                      <c:pt idx="179">
                        <c:v>0.44728984125773374</c:v>
                      </c:pt>
                      <c:pt idx="180">
                        <c:v>0.4454879314127525</c:v>
                      </c:pt>
                      <c:pt idx="181">
                        <c:v>0.44646081717295749</c:v>
                      </c:pt>
                      <c:pt idx="182">
                        <c:v>0.4452369200299412</c:v>
                      </c:pt>
                      <c:pt idx="183">
                        <c:v>0.44130905995855252</c:v>
                      </c:pt>
                      <c:pt idx="184">
                        <c:v>0.44020104348311251</c:v>
                      </c:pt>
                      <c:pt idx="185">
                        <c:v>0.43965358689070499</c:v>
                      </c:pt>
                      <c:pt idx="186">
                        <c:v>0.43799550997672498</c:v>
                      </c:pt>
                      <c:pt idx="187">
                        <c:v>0.43813768324421126</c:v>
                      </c:pt>
                      <c:pt idx="188">
                        <c:v>0.43699540796203129</c:v>
                      </c:pt>
                      <c:pt idx="189">
                        <c:v>0.43590511620364625</c:v>
                      </c:pt>
                      <c:pt idx="190">
                        <c:v>0.43353489480463869</c:v>
                      </c:pt>
                      <c:pt idx="191">
                        <c:v>0.43192988265767374</c:v>
                      </c:pt>
                      <c:pt idx="192">
                        <c:v>0.4320806448555663</c:v>
                      </c:pt>
                      <c:pt idx="193">
                        <c:v>0.43111662484396246</c:v>
                      </c:pt>
                      <c:pt idx="194">
                        <c:v>0.43024999507517003</c:v>
                      </c:pt>
                      <c:pt idx="195">
                        <c:v>0.42836574507870251</c:v>
                      </c:pt>
                      <c:pt idx="196">
                        <c:v>0.42775254858400624</c:v>
                      </c:pt>
                      <c:pt idx="197">
                        <c:v>0.42794871664172374</c:v>
                      </c:pt>
                      <c:pt idx="198">
                        <c:v>0.42795522882251369</c:v>
                      </c:pt>
                      <c:pt idx="199">
                        <c:v>0.42738944330754874</c:v>
                      </c:pt>
                      <c:pt idx="200">
                        <c:v>0.42464362802344502</c:v>
                      </c:pt>
                      <c:pt idx="201">
                        <c:v>0.42211222753090499</c:v>
                      </c:pt>
                      <c:pt idx="202">
                        <c:v>0.42213243763983999</c:v>
                      </c:pt>
                      <c:pt idx="203">
                        <c:v>0.42306258772999122</c:v>
                      </c:pt>
                      <c:pt idx="204">
                        <c:v>0.42244032006126503</c:v>
                      </c:pt>
                      <c:pt idx="205">
                        <c:v>0.42183972720213625</c:v>
                      </c:pt>
                      <c:pt idx="206">
                        <c:v>0.42150476120956376</c:v>
                      </c:pt>
                      <c:pt idx="207">
                        <c:v>0.4216288602651363</c:v>
                      </c:pt>
                      <c:pt idx="208">
                        <c:v>0.42199509548357</c:v>
                      </c:pt>
                      <c:pt idx="209">
                        <c:v>0.42107143201515496</c:v>
                      </c:pt>
                      <c:pt idx="210">
                        <c:v>0.41950104897358004</c:v>
                      </c:pt>
                      <c:pt idx="211">
                        <c:v>0.41935184016280247</c:v>
                      </c:pt>
                      <c:pt idx="212">
                        <c:v>0.41920985729747373</c:v>
                      </c:pt>
                      <c:pt idx="213">
                        <c:v>0.41770698827121999</c:v>
                      </c:pt>
                      <c:pt idx="214">
                        <c:v>0.41781138380953375</c:v>
                      </c:pt>
                      <c:pt idx="215">
                        <c:v>0.41751436372130502</c:v>
                      </c:pt>
                      <c:pt idx="216">
                        <c:v>0.41683574203302376</c:v>
                      </c:pt>
                      <c:pt idx="217">
                        <c:v>0.41763391025778629</c:v>
                      </c:pt>
                      <c:pt idx="218">
                        <c:v>0.41883415428907123</c:v>
                      </c:pt>
                      <c:pt idx="219">
                        <c:v>0.41761040851078124</c:v>
                      </c:pt>
                      <c:pt idx="220">
                        <c:v>0.41565433482703001</c:v>
                      </c:pt>
                      <c:pt idx="221">
                        <c:v>0.41694707164600248</c:v>
                      </c:pt>
                      <c:pt idx="222">
                        <c:v>0.41702217294941751</c:v>
                      </c:pt>
                      <c:pt idx="223">
                        <c:v>0.4161441029677525</c:v>
                      </c:pt>
                      <c:pt idx="224">
                        <c:v>0.41454895864403496</c:v>
                      </c:pt>
                      <c:pt idx="225">
                        <c:v>0.41492796253398251</c:v>
                      </c:pt>
                      <c:pt idx="226">
                        <c:v>0.41525376218180249</c:v>
                      </c:pt>
                      <c:pt idx="227">
                        <c:v>0.41502240791607625</c:v>
                      </c:pt>
                      <c:pt idx="228">
                        <c:v>0.4133868948058575</c:v>
                      </c:pt>
                      <c:pt idx="229">
                        <c:v>0.41378981917071372</c:v>
                      </c:pt>
                      <c:pt idx="230">
                        <c:v>0.41462851107355503</c:v>
                      </c:pt>
                      <c:pt idx="231">
                        <c:v>0.41449890212141627</c:v>
                      </c:pt>
                      <c:pt idx="232">
                        <c:v>0.41478514041412501</c:v>
                      </c:pt>
                      <c:pt idx="233">
                        <c:v>0.41409983048244625</c:v>
                      </c:pt>
                      <c:pt idx="234">
                        <c:v>0.41311566902178748</c:v>
                      </c:pt>
                      <c:pt idx="235">
                        <c:v>0.41222734667080624</c:v>
                      </c:pt>
                      <c:pt idx="236">
                        <c:v>0.41209607686859251</c:v>
                      </c:pt>
                      <c:pt idx="237">
                        <c:v>0.41359622164810622</c:v>
                      </c:pt>
                      <c:pt idx="238">
                        <c:v>0.41407627297151872</c:v>
                      </c:pt>
                      <c:pt idx="239">
                        <c:v>0.41283199137121501</c:v>
                      </c:pt>
                      <c:pt idx="240">
                        <c:v>0.41293935166275247</c:v>
                      </c:pt>
                      <c:pt idx="241">
                        <c:v>0.41289647915240624</c:v>
                      </c:pt>
                      <c:pt idx="242">
                        <c:v>0.41189752246914502</c:v>
                      </c:pt>
                      <c:pt idx="243">
                        <c:v>0.4125991063306238</c:v>
                      </c:pt>
                      <c:pt idx="244">
                        <c:v>0.41238143880216249</c:v>
                      </c:pt>
                      <c:pt idx="245">
                        <c:v>0.41242318575269876</c:v>
                      </c:pt>
                      <c:pt idx="246">
                        <c:v>0.41208688793271248</c:v>
                      </c:pt>
                      <c:pt idx="247">
                        <c:v>0.41209614576833753</c:v>
                      </c:pt>
                      <c:pt idx="248">
                        <c:v>0.4108690744543787</c:v>
                      </c:pt>
                      <c:pt idx="249">
                        <c:v>0.410579943891765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0.36705272025566177</c:v>
                      </c:pt>
                      <c:pt idx="1">
                        <c:v>0.39901749797084851</c:v>
                      </c:pt>
                      <c:pt idx="2">
                        <c:v>0.43135409986126649</c:v>
                      </c:pt>
                      <c:pt idx="3">
                        <c:v>0.462073043110452</c:v>
                      </c:pt>
                      <c:pt idx="4">
                        <c:v>0.49336483764135602</c:v>
                      </c:pt>
                      <c:pt idx="5">
                        <c:v>0.52423012918762657</c:v>
                      </c:pt>
                      <c:pt idx="6">
                        <c:v>0.55311341725713148</c:v>
                      </c:pt>
                      <c:pt idx="7">
                        <c:v>0.57858561996224545</c:v>
                      </c:pt>
                      <c:pt idx="8">
                        <c:v>0.60213297897968698</c:v>
                      </c:pt>
                      <c:pt idx="9">
                        <c:v>0.62376116050665897</c:v>
                      </c:pt>
                      <c:pt idx="10">
                        <c:v>0.64167160676747548</c:v>
                      </c:pt>
                      <c:pt idx="11">
                        <c:v>0.65669835253089526</c:v>
                      </c:pt>
                      <c:pt idx="12">
                        <c:v>0.6692268477925658</c:v>
                      </c:pt>
                      <c:pt idx="13">
                        <c:v>0.68044593864191172</c:v>
                      </c:pt>
                      <c:pt idx="14">
                        <c:v>0.68987402016744304</c:v>
                      </c:pt>
                      <c:pt idx="15">
                        <c:v>0.69652028224593898</c:v>
                      </c:pt>
                      <c:pt idx="16">
                        <c:v>0.70144581023636321</c:v>
                      </c:pt>
                      <c:pt idx="17">
                        <c:v>0.70554770360550756</c:v>
                      </c:pt>
                      <c:pt idx="18">
                        <c:v>0.70895876197130558</c:v>
                      </c:pt>
                      <c:pt idx="19">
                        <c:v>0.7120277720732392</c:v>
                      </c:pt>
                      <c:pt idx="20">
                        <c:v>0.71400740025571052</c:v>
                      </c:pt>
                      <c:pt idx="21">
                        <c:v>0.71517868727626721</c:v>
                      </c:pt>
                      <c:pt idx="22">
                        <c:v>0.71601791431425299</c:v>
                      </c:pt>
                      <c:pt idx="23">
                        <c:v>0.71682989445968626</c:v>
                      </c:pt>
                      <c:pt idx="24">
                        <c:v>0.71691995392015051</c:v>
                      </c:pt>
                      <c:pt idx="25">
                        <c:v>0.71614398204178875</c:v>
                      </c:pt>
                      <c:pt idx="26">
                        <c:v>0.71378974984911003</c:v>
                      </c:pt>
                      <c:pt idx="27">
                        <c:v>0.71066879629955026</c:v>
                      </c:pt>
                      <c:pt idx="28">
                        <c:v>0.70735655325683022</c:v>
                      </c:pt>
                      <c:pt idx="29">
                        <c:v>0.70480773334582203</c:v>
                      </c:pt>
                      <c:pt idx="30">
                        <c:v>0.70246165747319622</c:v>
                      </c:pt>
                      <c:pt idx="31">
                        <c:v>0.70127449247246476</c:v>
                      </c:pt>
                      <c:pt idx="32">
                        <c:v>0.70361343150104771</c:v>
                      </c:pt>
                      <c:pt idx="33">
                        <c:v>0.70762474059005775</c:v>
                      </c:pt>
                      <c:pt idx="34">
                        <c:v>0.71527969056085716</c:v>
                      </c:pt>
                      <c:pt idx="35">
                        <c:v>0.72442989420503245</c:v>
                      </c:pt>
                      <c:pt idx="36">
                        <c:v>0.7328475474598275</c:v>
                      </c:pt>
                      <c:pt idx="37">
                        <c:v>0.73930863389398427</c:v>
                      </c:pt>
                      <c:pt idx="38">
                        <c:v>0.74487034268624996</c:v>
                      </c:pt>
                      <c:pt idx="39">
                        <c:v>0.74722260402842178</c:v>
                      </c:pt>
                      <c:pt idx="40">
                        <c:v>0.74831783733077484</c:v>
                      </c:pt>
                      <c:pt idx="41">
                        <c:v>0.75</c:v>
                      </c:pt>
                      <c:pt idx="42">
                        <c:v>0.74951934807474296</c:v>
                      </c:pt>
                      <c:pt idx="43">
                        <c:v>0.74623379639642029</c:v>
                      </c:pt>
                      <c:pt idx="44">
                        <c:v>0.74268759025824527</c:v>
                      </c:pt>
                      <c:pt idx="45">
                        <c:v>0.73788678789989481</c:v>
                      </c:pt>
                      <c:pt idx="46">
                        <c:v>0.73368908133277499</c:v>
                      </c:pt>
                      <c:pt idx="47">
                        <c:v>0.72914695814879693</c:v>
                      </c:pt>
                      <c:pt idx="48">
                        <c:v>0.72271556033024176</c:v>
                      </c:pt>
                      <c:pt idx="49">
                        <c:v>0.71510753163883656</c:v>
                      </c:pt>
                      <c:pt idx="50">
                        <c:v>0.70894132210837646</c:v>
                      </c:pt>
                      <c:pt idx="51">
                        <c:v>0.70083455393642025</c:v>
                      </c:pt>
                      <c:pt idx="52">
                        <c:v>0.69305431377102</c:v>
                      </c:pt>
                      <c:pt idx="53">
                        <c:v>0.6841332343185127</c:v>
                      </c:pt>
                      <c:pt idx="54">
                        <c:v>0.67411360830150158</c:v>
                      </c:pt>
                      <c:pt idx="55">
                        <c:v>0.66321152147300844</c:v>
                      </c:pt>
                      <c:pt idx="56">
                        <c:v>0.65145923376639681</c:v>
                      </c:pt>
                      <c:pt idx="57">
                        <c:v>0.63891449690778068</c:v>
                      </c:pt>
                      <c:pt idx="58">
                        <c:v>0.62337158272207727</c:v>
                      </c:pt>
                      <c:pt idx="59">
                        <c:v>0.6090690338331427</c:v>
                      </c:pt>
                      <c:pt idx="60">
                        <c:v>0.59389580141075782</c:v>
                      </c:pt>
                      <c:pt idx="61">
                        <c:v>0.5768322385744965</c:v>
                      </c:pt>
                      <c:pt idx="62">
                        <c:v>0.55786194462922645</c:v>
                      </c:pt>
                      <c:pt idx="63">
                        <c:v>0.53629753737363373</c:v>
                      </c:pt>
                      <c:pt idx="64">
                        <c:v>0.51470083176255899</c:v>
                      </c:pt>
                      <c:pt idx="65">
                        <c:v>0.49381453147107823</c:v>
                      </c:pt>
                      <c:pt idx="66">
                        <c:v>0.47411197605348898</c:v>
                      </c:pt>
                      <c:pt idx="67">
                        <c:v>0.45551258631974173</c:v>
                      </c:pt>
                      <c:pt idx="68">
                        <c:v>0.43557043227966974</c:v>
                      </c:pt>
                      <c:pt idx="69">
                        <c:v>0.41914486118201777</c:v>
                      </c:pt>
                      <c:pt idx="70">
                        <c:v>0.40323147066008247</c:v>
                      </c:pt>
                      <c:pt idx="71">
                        <c:v>0.38903692463074796</c:v>
                      </c:pt>
                      <c:pt idx="72">
                        <c:v>0.37574909053038075</c:v>
                      </c:pt>
                      <c:pt idx="73">
                        <c:v>0.36423708435548702</c:v>
                      </c:pt>
                      <c:pt idx="74">
                        <c:v>0.3560047832862645</c:v>
                      </c:pt>
                      <c:pt idx="75">
                        <c:v>0.34651161771070277</c:v>
                      </c:pt>
                      <c:pt idx="76">
                        <c:v>0.34062447994680001</c:v>
                      </c:pt>
                      <c:pt idx="77">
                        <c:v>0.33570169205496753</c:v>
                      </c:pt>
                      <c:pt idx="78">
                        <c:v>0.330591387981507</c:v>
                      </c:pt>
                      <c:pt idx="79">
                        <c:v>0.32593533304431155</c:v>
                      </c:pt>
                      <c:pt idx="80">
                        <c:v>0.32165465602927651</c:v>
                      </c:pt>
                      <c:pt idx="81">
                        <c:v>0.31932712544615627</c:v>
                      </c:pt>
                      <c:pt idx="82">
                        <c:v>0.31643821521263849</c:v>
                      </c:pt>
                      <c:pt idx="83">
                        <c:v>0.31403014132669277</c:v>
                      </c:pt>
                      <c:pt idx="84">
                        <c:v>0.31299050007135598</c:v>
                      </c:pt>
                      <c:pt idx="85">
                        <c:v>0.31070355913258274</c:v>
                      </c:pt>
                      <c:pt idx="86">
                        <c:v>0.3088842054857025</c:v>
                      </c:pt>
                      <c:pt idx="87">
                        <c:v>0.30608107709467502</c:v>
                      </c:pt>
                      <c:pt idx="88">
                        <c:v>0.30535329633308772</c:v>
                      </c:pt>
                      <c:pt idx="89">
                        <c:v>0.30349731502652849</c:v>
                      </c:pt>
                      <c:pt idx="90">
                        <c:v>0.30333819081643348</c:v>
                      </c:pt>
                      <c:pt idx="91">
                        <c:v>0.30391011791037748</c:v>
                      </c:pt>
                      <c:pt idx="92">
                        <c:v>0.3038881397363925</c:v>
                      </c:pt>
                      <c:pt idx="93">
                        <c:v>0.30344857923859725</c:v>
                      </c:pt>
                      <c:pt idx="94">
                        <c:v>0.30152912281790251</c:v>
                      </c:pt>
                      <c:pt idx="95">
                        <c:v>0.30073333521967271</c:v>
                      </c:pt>
                      <c:pt idx="96">
                        <c:v>0.2994986761560795</c:v>
                      </c:pt>
                      <c:pt idx="97">
                        <c:v>0.29912840609642999</c:v>
                      </c:pt>
                      <c:pt idx="98">
                        <c:v>0.29914036434626851</c:v>
                      </c:pt>
                      <c:pt idx="99">
                        <c:v>0.29960250341375849</c:v>
                      </c:pt>
                      <c:pt idx="100">
                        <c:v>0.29898396949176148</c:v>
                      </c:pt>
                      <c:pt idx="101">
                        <c:v>0.29769691309774876</c:v>
                      </c:pt>
                      <c:pt idx="102">
                        <c:v>0.2983865598362595</c:v>
                      </c:pt>
                      <c:pt idx="103">
                        <c:v>0.29839632634484325</c:v>
                      </c:pt>
                      <c:pt idx="104">
                        <c:v>0.29745910698112427</c:v>
                      </c:pt>
                      <c:pt idx="105">
                        <c:v>0.29832989793311326</c:v>
                      </c:pt>
                      <c:pt idx="106">
                        <c:v>0.29715423358904025</c:v>
                      </c:pt>
                      <c:pt idx="107">
                        <c:v>0.29599862341413374</c:v>
                      </c:pt>
                      <c:pt idx="108">
                        <c:v>0.29691665802765527</c:v>
                      </c:pt>
                      <c:pt idx="109">
                        <c:v>0.29792115278513853</c:v>
                      </c:pt>
                      <c:pt idx="110">
                        <c:v>0.29772973819506521</c:v>
                      </c:pt>
                      <c:pt idx="111">
                        <c:v>0.29733442524850728</c:v>
                      </c:pt>
                      <c:pt idx="112">
                        <c:v>0.297384118540506</c:v>
                      </c:pt>
                      <c:pt idx="113">
                        <c:v>0.29725068067116001</c:v>
                      </c:pt>
                      <c:pt idx="114">
                        <c:v>0.29673789529081651</c:v>
                      </c:pt>
                      <c:pt idx="115">
                        <c:v>0.296314311414342</c:v>
                      </c:pt>
                      <c:pt idx="116">
                        <c:v>0.29602603438411201</c:v>
                      </c:pt>
                      <c:pt idx="117">
                        <c:v>0.29586387735529274</c:v>
                      </c:pt>
                      <c:pt idx="118">
                        <c:v>0.29677608760797225</c:v>
                      </c:pt>
                      <c:pt idx="119">
                        <c:v>0.29536875446418898</c:v>
                      </c:pt>
                      <c:pt idx="120">
                        <c:v>0.29391820940730523</c:v>
                      </c:pt>
                      <c:pt idx="121">
                        <c:v>0.293123994713331</c:v>
                      </c:pt>
                      <c:pt idx="122">
                        <c:v>0.29282098721492777</c:v>
                      </c:pt>
                      <c:pt idx="123">
                        <c:v>0.29034096387025726</c:v>
                      </c:pt>
                      <c:pt idx="124">
                        <c:v>0.28750179689011124</c:v>
                      </c:pt>
                      <c:pt idx="125">
                        <c:v>0.28663649533811852</c:v>
                      </c:pt>
                      <c:pt idx="126">
                        <c:v>0.28785003118619623</c:v>
                      </c:pt>
                      <c:pt idx="127">
                        <c:v>0.28848943003111199</c:v>
                      </c:pt>
                      <c:pt idx="128">
                        <c:v>0.28850041058256226</c:v>
                      </c:pt>
                      <c:pt idx="129">
                        <c:v>0.29014532896960499</c:v>
                      </c:pt>
                      <c:pt idx="130">
                        <c:v>0.29128724779191828</c:v>
                      </c:pt>
                      <c:pt idx="131">
                        <c:v>0.29188577720088299</c:v>
                      </c:pt>
                      <c:pt idx="132">
                        <c:v>0.29118225642936224</c:v>
                      </c:pt>
                      <c:pt idx="133">
                        <c:v>0.29199059502431846</c:v>
                      </c:pt>
                      <c:pt idx="134">
                        <c:v>0.29145082617367124</c:v>
                      </c:pt>
                      <c:pt idx="135">
                        <c:v>0.29131957219371751</c:v>
                      </c:pt>
                      <c:pt idx="136">
                        <c:v>0.29113536821393399</c:v>
                      </c:pt>
                      <c:pt idx="137">
                        <c:v>0.28927418597192478</c:v>
                      </c:pt>
                      <c:pt idx="138">
                        <c:v>0.28863202024139928</c:v>
                      </c:pt>
                      <c:pt idx="139">
                        <c:v>0.28947175946160825</c:v>
                      </c:pt>
                      <c:pt idx="140">
                        <c:v>0.29044355169080177</c:v>
                      </c:pt>
                      <c:pt idx="141">
                        <c:v>0.290977087536963</c:v>
                      </c:pt>
                      <c:pt idx="142">
                        <c:v>0.29147526605397078</c:v>
                      </c:pt>
                      <c:pt idx="143">
                        <c:v>0.2910496165935218</c:v>
                      </c:pt>
                      <c:pt idx="144">
                        <c:v>0.28931329928279476</c:v>
                      </c:pt>
                      <c:pt idx="145">
                        <c:v>0.28801440361843578</c:v>
                      </c:pt>
                      <c:pt idx="146">
                        <c:v>0.28930921285638528</c:v>
                      </c:pt>
                      <c:pt idx="147">
                        <c:v>0.28944484686905703</c:v>
                      </c:pt>
                      <c:pt idx="148">
                        <c:v>0.28821300086370372</c:v>
                      </c:pt>
                      <c:pt idx="149">
                        <c:v>0.28602004869132974</c:v>
                      </c:pt>
                      <c:pt idx="150">
                        <c:v>0.28567015129757323</c:v>
                      </c:pt>
                      <c:pt idx="151">
                        <c:v>0.28540896153468148</c:v>
                      </c:pt>
                      <c:pt idx="152">
                        <c:v>0.28411170320358675</c:v>
                      </c:pt>
                      <c:pt idx="153">
                        <c:v>0.28400338305177752</c:v>
                      </c:pt>
                      <c:pt idx="154">
                        <c:v>0.28426313583909152</c:v>
                      </c:pt>
                      <c:pt idx="155">
                        <c:v>0.28375865071213047</c:v>
                      </c:pt>
                      <c:pt idx="156">
                        <c:v>0.28405911659450478</c:v>
                      </c:pt>
                      <c:pt idx="157">
                        <c:v>0.28255975601113276</c:v>
                      </c:pt>
                      <c:pt idx="158">
                        <c:v>0.28109762337269328</c:v>
                      </c:pt>
                      <c:pt idx="159">
                        <c:v>0.28129127413689448</c:v>
                      </c:pt>
                      <c:pt idx="160">
                        <c:v>0.28096325919649351</c:v>
                      </c:pt>
                      <c:pt idx="161">
                        <c:v>0.27972365147050349</c:v>
                      </c:pt>
                      <c:pt idx="162">
                        <c:v>0.28024696504390051</c:v>
                      </c:pt>
                      <c:pt idx="163">
                        <c:v>0.27937103857896828</c:v>
                      </c:pt>
                      <c:pt idx="164">
                        <c:v>0.2781441206702055</c:v>
                      </c:pt>
                      <c:pt idx="165">
                        <c:v>0.27816195218880302</c:v>
                      </c:pt>
                      <c:pt idx="166">
                        <c:v>0.27679904363956348</c:v>
                      </c:pt>
                      <c:pt idx="167">
                        <c:v>0.27507784035384303</c:v>
                      </c:pt>
                      <c:pt idx="168">
                        <c:v>0.274624866968397</c:v>
                      </c:pt>
                      <c:pt idx="169">
                        <c:v>0.27430118992932229</c:v>
                      </c:pt>
                      <c:pt idx="170">
                        <c:v>0.274496579512299</c:v>
                      </c:pt>
                      <c:pt idx="171">
                        <c:v>0.27391681901565978</c:v>
                      </c:pt>
                      <c:pt idx="172">
                        <c:v>0.27278417700449398</c:v>
                      </c:pt>
                      <c:pt idx="173">
                        <c:v>0.27153175615006653</c:v>
                      </c:pt>
                      <c:pt idx="174">
                        <c:v>0.27166012482365698</c:v>
                      </c:pt>
                      <c:pt idx="175">
                        <c:v>0.27060245808269323</c:v>
                      </c:pt>
                      <c:pt idx="176">
                        <c:v>0.270024493879161</c:v>
                      </c:pt>
                      <c:pt idx="177">
                        <c:v>0.26961556582697399</c:v>
                      </c:pt>
                      <c:pt idx="178">
                        <c:v>0.26933154103412327</c:v>
                      </c:pt>
                      <c:pt idx="179">
                        <c:v>0.26837390475464029</c:v>
                      </c:pt>
                      <c:pt idx="180">
                        <c:v>0.26729275884765152</c:v>
                      </c:pt>
                      <c:pt idx="181">
                        <c:v>0.26787649030377447</c:v>
                      </c:pt>
                      <c:pt idx="182">
                        <c:v>0.26714215201796476</c:v>
                      </c:pt>
                      <c:pt idx="183">
                        <c:v>0.26478543597513149</c:v>
                      </c:pt>
                      <c:pt idx="184">
                        <c:v>0.26412062608986753</c:v>
                      </c:pt>
                      <c:pt idx="185">
                        <c:v>0.26379215213442297</c:v>
                      </c:pt>
                      <c:pt idx="186">
                        <c:v>0.26279730598603501</c:v>
                      </c:pt>
                      <c:pt idx="187">
                        <c:v>0.26288260994652674</c:v>
                      </c:pt>
                      <c:pt idx="188">
                        <c:v>0.26219724477721873</c:v>
                      </c:pt>
                      <c:pt idx="189">
                        <c:v>0.26154306972218777</c:v>
                      </c:pt>
                      <c:pt idx="190">
                        <c:v>0.26012093688278326</c:v>
                      </c:pt>
                      <c:pt idx="191">
                        <c:v>0.25915792959460426</c:v>
                      </c:pt>
                      <c:pt idx="192">
                        <c:v>0.25924838691333973</c:v>
                      </c:pt>
                      <c:pt idx="193">
                        <c:v>0.2586699749063775</c:v>
                      </c:pt>
                      <c:pt idx="194">
                        <c:v>0.258149997045102</c:v>
                      </c:pt>
                      <c:pt idx="195">
                        <c:v>0.25701944704722146</c:v>
                      </c:pt>
                      <c:pt idx="196">
                        <c:v>0.25665152915040379</c:v>
                      </c:pt>
                      <c:pt idx="197">
                        <c:v>0.25676922998503426</c:v>
                      </c:pt>
                      <c:pt idx="198">
                        <c:v>0.25677313729350826</c:v>
                      </c:pt>
                      <c:pt idx="199">
                        <c:v>0.25643366598452927</c:v>
                      </c:pt>
                      <c:pt idx="200">
                        <c:v>0.25478617681406701</c:v>
                      </c:pt>
                      <c:pt idx="201">
                        <c:v>0.253267336518543</c:v>
                      </c:pt>
                      <c:pt idx="202">
                        <c:v>0.25327946258390399</c:v>
                      </c:pt>
                      <c:pt idx="203">
                        <c:v>0.25383755263799473</c:v>
                      </c:pt>
                      <c:pt idx="204">
                        <c:v>0.25346419203675902</c:v>
                      </c:pt>
                      <c:pt idx="205">
                        <c:v>0.25310383632128175</c:v>
                      </c:pt>
                      <c:pt idx="206">
                        <c:v>0.25290285672573826</c:v>
                      </c:pt>
                      <c:pt idx="207">
                        <c:v>0.25297731615908176</c:v>
                      </c:pt>
                      <c:pt idx="208">
                        <c:v>0.25319705729014202</c:v>
                      </c:pt>
                      <c:pt idx="209">
                        <c:v>0.25264285920909302</c:v>
                      </c:pt>
                      <c:pt idx="210">
                        <c:v>0.251700629384148</c:v>
                      </c:pt>
                      <c:pt idx="211">
                        <c:v>0.2516111040976815</c:v>
                      </c:pt>
                      <c:pt idx="212">
                        <c:v>0.25152591437848426</c:v>
                      </c:pt>
                      <c:pt idx="213">
                        <c:v>0.25062419296273197</c:v>
                      </c:pt>
                      <c:pt idx="214">
                        <c:v>0.25068683028572025</c:v>
                      </c:pt>
                      <c:pt idx="215">
                        <c:v>0.25050861823278303</c:v>
                      </c:pt>
                      <c:pt idx="216">
                        <c:v>0.25010144521981426</c:v>
                      </c:pt>
                      <c:pt idx="217">
                        <c:v>0.25058034615467173</c:v>
                      </c:pt>
                      <c:pt idx="218">
                        <c:v>0.25130049257344278</c:v>
                      </c:pt>
                      <c:pt idx="219">
                        <c:v>0.25056624510646874</c:v>
                      </c:pt>
                      <c:pt idx="220">
                        <c:v>0.24939260089621801</c:v>
                      </c:pt>
                      <c:pt idx="221">
                        <c:v>0.25016824298760149</c:v>
                      </c:pt>
                      <c:pt idx="222">
                        <c:v>0.25021330376965051</c:v>
                      </c:pt>
                      <c:pt idx="223">
                        <c:v>0.24968646178065149</c:v>
                      </c:pt>
                      <c:pt idx="224">
                        <c:v>0.24872937518642099</c:v>
                      </c:pt>
                      <c:pt idx="225">
                        <c:v>0.24895677752038953</c:v>
                      </c:pt>
                      <c:pt idx="226">
                        <c:v>0.24915225730908147</c:v>
                      </c:pt>
                      <c:pt idx="227">
                        <c:v>0.24901344474964573</c:v>
                      </c:pt>
                      <c:pt idx="228">
                        <c:v>0.2480321368835145</c:v>
                      </c:pt>
                      <c:pt idx="229">
                        <c:v>0.24827389150242823</c:v>
                      </c:pt>
                      <c:pt idx="230">
                        <c:v>0.24877710664413299</c:v>
                      </c:pt>
                      <c:pt idx="231">
                        <c:v>0.24869934127284976</c:v>
                      </c:pt>
                      <c:pt idx="232">
                        <c:v>0.24887108424847498</c:v>
                      </c:pt>
                      <c:pt idx="233">
                        <c:v>0.24845989828946777</c:v>
                      </c:pt>
                      <c:pt idx="234">
                        <c:v>0.24786940141307251</c:v>
                      </c:pt>
                      <c:pt idx="235">
                        <c:v>0.24733640800248374</c:v>
                      </c:pt>
                      <c:pt idx="236">
                        <c:v>0.24725764612115553</c:v>
                      </c:pt>
                      <c:pt idx="237">
                        <c:v>0.24815773298886373</c:v>
                      </c:pt>
                      <c:pt idx="238">
                        <c:v>0.24844576378291125</c:v>
                      </c:pt>
                      <c:pt idx="239">
                        <c:v>0.24769919482272901</c:v>
                      </c:pt>
                      <c:pt idx="240">
                        <c:v>0.24776361099765148</c:v>
                      </c:pt>
                      <c:pt idx="241">
                        <c:v>0.24773788749144376</c:v>
                      </c:pt>
                      <c:pt idx="242">
                        <c:v>0.24713851348148699</c:v>
                      </c:pt>
                      <c:pt idx="243">
                        <c:v>0.24755946379837426</c:v>
                      </c:pt>
                      <c:pt idx="244">
                        <c:v>0.24742886328129751</c:v>
                      </c:pt>
                      <c:pt idx="245">
                        <c:v>0.24745391145161924</c:v>
                      </c:pt>
                      <c:pt idx="246">
                        <c:v>0.24725213275962749</c:v>
                      </c:pt>
                      <c:pt idx="247">
                        <c:v>0.24725768746100252</c:v>
                      </c:pt>
                      <c:pt idx="248">
                        <c:v>0.24652144467262724</c:v>
                      </c:pt>
                      <c:pt idx="249">
                        <c:v>0.24634796633505898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0.64437921990546088</c:v>
                      </c:pt>
                      <c:pt idx="1">
                        <c:v>0.7004949694746696</c:v>
                      </c:pt>
                      <c:pt idx="2">
                        <c:v>0.7572634747891851</c:v>
                      </c:pt>
                      <c:pt idx="3">
                        <c:v>0.81119210028320898</c:v>
                      </c:pt>
                      <c:pt idx="4">
                        <c:v>0.86612639455903206</c:v>
                      </c:pt>
                      <c:pt idx="5">
                        <c:v>0.92031194173298358</c:v>
                      </c:pt>
                      <c:pt idx="6">
                        <c:v>0.97101798369221159</c:v>
                      </c:pt>
                      <c:pt idx="7">
                        <c:v>1.0157356964419291</c:v>
                      </c:pt>
                      <c:pt idx="8">
                        <c:v>1.0570742508161457</c:v>
                      </c:pt>
                      <c:pt idx="9">
                        <c:v>1.0950435941045338</c:v>
                      </c:pt>
                      <c:pt idx="10">
                        <c:v>1.1264862691013704</c:v>
                      </c:pt>
                      <c:pt idx="11">
                        <c:v>1.1528664651288123</c:v>
                      </c:pt>
                      <c:pt idx="12">
                        <c:v>1.1748608587343994</c:v>
                      </c:pt>
                      <c:pt idx="13">
                        <c:v>1.1945565280772521</c:v>
                      </c:pt>
                      <c:pt idx="14">
                        <c:v>1.2111079918952981</c:v>
                      </c:pt>
                      <c:pt idx="15">
                        <c:v>1.2227758339710779</c:v>
                      </c:pt>
                      <c:pt idx="16">
                        <c:v>1.2314228421770963</c:v>
                      </c:pt>
                      <c:pt idx="17">
                        <c:v>1.2386239190346755</c:v>
                      </c:pt>
                      <c:pt idx="18">
                        <c:v>1.2446122008468194</c:v>
                      </c:pt>
                      <c:pt idx="19">
                        <c:v>1.2499999999999998</c:v>
                      </c:pt>
                      <c:pt idx="20">
                        <c:v>1.2534753352680106</c:v>
                      </c:pt>
                      <c:pt idx="21">
                        <c:v>1.2555315876125404</c:v>
                      </c:pt>
                      <c:pt idx="22">
                        <c:v>1.2570048922203476</c:v>
                      </c:pt>
                      <c:pt idx="23">
                        <c:v>1.2584303635595289</c:v>
                      </c:pt>
                      <c:pt idx="24">
                        <c:v>1.258588467400412</c:v>
                      </c:pt>
                      <c:pt idx="25">
                        <c:v>1.2572262103565217</c:v>
                      </c:pt>
                      <c:pt idx="26">
                        <c:v>1.2530932392052987</c:v>
                      </c:pt>
                      <c:pt idx="27">
                        <c:v>1.2476142507585553</c:v>
                      </c:pt>
                      <c:pt idx="28">
                        <c:v>1.2417994441375375</c:v>
                      </c:pt>
                      <c:pt idx="29">
                        <c:v>1.2373248646144897</c:v>
                      </c:pt>
                      <c:pt idx="30">
                        <c:v>1.2332062122868659</c:v>
                      </c:pt>
                      <c:pt idx="31">
                        <c:v>1.2311220853621627</c:v>
                      </c:pt>
                      <c:pt idx="32">
                        <c:v>1.2352282086067881</c:v>
                      </c:pt>
                      <c:pt idx="33">
                        <c:v>1.2422702602765741</c:v>
                      </c:pt>
                      <c:pt idx="34">
                        <c:v>1.2557089038784071</c:v>
                      </c:pt>
                      <c:pt idx="35">
                        <c:v>1.2717725393204842</c:v>
                      </c:pt>
                      <c:pt idx="36">
                        <c:v>1.2865501462919882</c:v>
                      </c:pt>
                      <c:pt idx="37">
                        <c:v>1.2978929033577411</c:v>
                      </c:pt>
                      <c:pt idx="38">
                        <c:v>1.3076567584530125</c:v>
                      </c:pt>
                      <c:pt idx="39">
                        <c:v>1.3117862696786116</c:v>
                      </c:pt>
                      <c:pt idx="40">
                        <c:v>1.3137090059560954</c:v>
                      </c:pt>
                      <c:pt idx="41">
                        <c:v>1.316662125790746</c:v>
                      </c:pt>
                      <c:pt idx="42">
                        <c:v>1.3158183175431803</c:v>
                      </c:pt>
                      <c:pt idx="43">
                        <c:v>1.3100503689336127</c:v>
                      </c:pt>
                      <c:pt idx="44">
                        <c:v>1.3038248285171037</c:v>
                      </c:pt>
                      <c:pt idx="45">
                        <c:v>1.295396782332241</c:v>
                      </c:pt>
                      <c:pt idx="46">
                        <c:v>1.2880275006627615</c:v>
                      </c:pt>
                      <c:pt idx="47">
                        <c:v>1.2800535785734015</c:v>
                      </c:pt>
                      <c:pt idx="48">
                        <c:v>1.2687629413419548</c:v>
                      </c:pt>
                      <c:pt idx="49">
                        <c:v>1.2554066703687516</c:v>
                      </c:pt>
                      <c:pt idx="50">
                        <c:v>1.2445815843041559</c:v>
                      </c:pt>
                      <c:pt idx="51">
                        <c:v>1.230349751484715</c:v>
                      </c:pt>
                      <c:pt idx="52">
                        <c:v>1.2166911547442638</c:v>
                      </c:pt>
                      <c:pt idx="53">
                        <c:v>1.2010297581625486</c:v>
                      </c:pt>
                      <c:pt idx="54">
                        <c:v>1.1834398087076337</c:v>
                      </c:pt>
                      <c:pt idx="55">
                        <c:v>1.1643006556154218</c:v>
                      </c:pt>
                      <c:pt idx="56">
                        <c:v>1.1436689327958327</c:v>
                      </c:pt>
                      <c:pt idx="57">
                        <c:v>1.1216460262628314</c:v>
                      </c:pt>
                      <c:pt idx="58">
                        <c:v>1.0943596710191894</c:v>
                      </c:pt>
                      <c:pt idx="59">
                        <c:v>1.0692508384534154</c:v>
                      </c:pt>
                      <c:pt idx="60">
                        <c:v>1.0426134778449161</c:v>
                      </c:pt>
                      <c:pt idx="61">
                        <c:v>1.0126575486215084</c:v>
                      </c:pt>
                      <c:pt idx="62">
                        <c:v>0.97935425855103564</c:v>
                      </c:pt>
                      <c:pt idx="63">
                        <c:v>0.94149687415294747</c:v>
                      </c:pt>
                      <c:pt idx="64">
                        <c:v>0.9035827883930081</c:v>
                      </c:pt>
                      <c:pt idx="65">
                        <c:v>0.86691585433742824</c:v>
                      </c:pt>
                      <c:pt idx="66">
                        <c:v>0.83232704300458416</c:v>
                      </c:pt>
                      <c:pt idx="67">
                        <c:v>0.79967489363758915</c:v>
                      </c:pt>
                      <c:pt idx="68">
                        <c:v>0.7646654550625922</c:v>
                      </c:pt>
                      <c:pt idx="69">
                        <c:v>0.73582955191757682</c:v>
                      </c:pt>
                      <c:pt idx="70">
                        <c:v>0.70789280712671077</c:v>
                      </c:pt>
                      <c:pt idx="71">
                        <c:v>0.68297357892721977</c:v>
                      </c:pt>
                      <c:pt idx="72">
                        <c:v>0.65964612840222747</c:v>
                      </c:pt>
                      <c:pt idx="73">
                        <c:v>0.63943623170575836</c:v>
                      </c:pt>
                      <c:pt idx="74">
                        <c:v>0.6249840196711558</c:v>
                      </c:pt>
                      <c:pt idx="75">
                        <c:v>0.60831829758155231</c:v>
                      </c:pt>
                      <c:pt idx="76">
                        <c:v>0.59798313581749463</c:v>
                      </c:pt>
                      <c:pt idx="77">
                        <c:v>0.58934093799019194</c:v>
                      </c:pt>
                      <c:pt idx="78">
                        <c:v>0.58036954622379244</c:v>
                      </c:pt>
                      <c:pt idx="79">
                        <c:v>0.57219561130191732</c:v>
                      </c:pt>
                      <c:pt idx="80">
                        <c:v>0.56468067090399787</c:v>
                      </c:pt>
                      <c:pt idx="81">
                        <c:v>0.5605945757501124</c:v>
                      </c:pt>
                      <c:pt idx="82">
                        <c:v>0.55552295083106951</c:v>
                      </c:pt>
                      <c:pt idx="83">
                        <c:v>0.55129545792209556</c:v>
                      </c:pt>
                      <c:pt idx="84">
                        <c:v>0.54947031623501363</c:v>
                      </c:pt>
                      <c:pt idx="85">
                        <c:v>0.54545547821100948</c:v>
                      </c:pt>
                      <c:pt idx="86">
                        <c:v>0.5422615128239876</c:v>
                      </c:pt>
                      <c:pt idx="87">
                        <c:v>0.53734048217572794</c:v>
                      </c:pt>
                      <c:pt idx="88">
                        <c:v>0.53606282702284647</c:v>
                      </c:pt>
                      <c:pt idx="89">
                        <c:v>0.53280455996615028</c:v>
                      </c:pt>
                      <c:pt idx="90">
                        <c:v>0.53252520953851235</c:v>
                      </c:pt>
                      <c:pt idx="91">
                        <c:v>0.53352925586292521</c:v>
                      </c:pt>
                      <c:pt idx="92">
                        <c:v>0.53349067209055179</c:v>
                      </c:pt>
                      <c:pt idx="93">
                        <c:v>0.53271900187796406</c:v>
                      </c:pt>
                      <c:pt idx="94">
                        <c:v>0.52934930111631795</c:v>
                      </c:pt>
                      <c:pt idx="95">
                        <c:v>0.52795225659530043</c:v>
                      </c:pt>
                      <c:pt idx="96">
                        <c:v>0.52578475149223713</c:v>
                      </c:pt>
                      <c:pt idx="97">
                        <c:v>0.52513472407376405</c:v>
                      </c:pt>
                      <c:pt idx="98">
                        <c:v>0.52515571737330147</c:v>
                      </c:pt>
                      <c:pt idx="99">
                        <c:v>0.52596702538265139</c:v>
                      </c:pt>
                      <c:pt idx="100">
                        <c:v>0.52488115846450434</c:v>
                      </c:pt>
                      <c:pt idx="101">
                        <c:v>0.52262166725416637</c:v>
                      </c:pt>
                      <c:pt idx="102">
                        <c:v>0.52383237624186274</c:v>
                      </c:pt>
                      <c:pt idx="103">
                        <c:v>0.52384952183113398</c:v>
                      </c:pt>
                      <c:pt idx="104">
                        <c:v>0.52220418684477865</c:v>
                      </c:pt>
                      <c:pt idx="105">
                        <c:v>0.5237329034660656</c:v>
                      </c:pt>
                      <c:pt idx="106">
                        <c:v>0.52166896651342087</c:v>
                      </c:pt>
                      <c:pt idx="107">
                        <c:v>0.51964023564745043</c:v>
                      </c:pt>
                      <c:pt idx="108">
                        <c:v>0.52125189085516876</c:v>
                      </c:pt>
                      <c:pt idx="109">
                        <c:v>0.52301533112548015</c:v>
                      </c:pt>
                      <c:pt idx="110">
                        <c:v>0.5226792933373825</c:v>
                      </c:pt>
                      <c:pt idx="111">
                        <c:v>0.52198530189129233</c:v>
                      </c:pt>
                      <c:pt idx="112">
                        <c:v>0.52207254092526645</c:v>
                      </c:pt>
                      <c:pt idx="113">
                        <c:v>0.52183828414031441</c:v>
                      </c:pt>
                      <c:pt idx="114">
                        <c:v>0.52093806402170439</c:v>
                      </c:pt>
                      <c:pt idx="115">
                        <c:v>0.52019444155870476</c:v>
                      </c:pt>
                      <c:pt idx="116">
                        <c:v>0.51968835696211912</c:v>
                      </c:pt>
                      <c:pt idx="117">
                        <c:v>0.51940368227108302</c:v>
                      </c:pt>
                      <c:pt idx="118">
                        <c:v>0.52100511252503123</c:v>
                      </c:pt>
                      <c:pt idx="119">
                        <c:v>0.51853446952664539</c:v>
                      </c:pt>
                      <c:pt idx="120">
                        <c:v>0.51598796587577622</c:v>
                      </c:pt>
                      <c:pt idx="121">
                        <c:v>0.51459368266603966</c:v>
                      </c:pt>
                      <c:pt idx="122">
                        <c:v>0.51406173800340216</c:v>
                      </c:pt>
                      <c:pt idx="123">
                        <c:v>0.50970793425806282</c:v>
                      </c:pt>
                      <c:pt idx="124">
                        <c:v>0.50472363608265758</c:v>
                      </c:pt>
                      <c:pt idx="125">
                        <c:v>0.50320455637479511</c:v>
                      </c:pt>
                      <c:pt idx="126">
                        <c:v>0.50533497862739951</c:v>
                      </c:pt>
                      <c:pt idx="127">
                        <c:v>0.50645747495056614</c:v>
                      </c:pt>
                      <c:pt idx="128">
                        <c:v>0.50647675185218588</c:v>
                      </c:pt>
                      <c:pt idx="129">
                        <c:v>0.50936448750583385</c:v>
                      </c:pt>
                      <c:pt idx="130">
                        <c:v>0.51136918252459052</c:v>
                      </c:pt>
                      <c:pt idx="131">
                        <c:v>0.5124199305298649</c:v>
                      </c:pt>
                      <c:pt idx="132">
                        <c:v>0.51118486499044025</c:v>
                      </c:pt>
                      <c:pt idx="133">
                        <c:v>0.51260394340749871</c:v>
                      </c:pt>
                      <c:pt idx="134">
                        <c:v>0.51165635247106023</c:v>
                      </c:pt>
                      <c:pt idx="135">
                        <c:v>0.51142592961204103</c:v>
                      </c:pt>
                      <c:pt idx="136">
                        <c:v>0.51110255040723984</c:v>
                      </c:pt>
                      <c:pt idx="137">
                        <c:v>0.50783515285090941</c:v>
                      </c:pt>
                      <c:pt idx="138">
                        <c:v>0.50670779912309116</c:v>
                      </c:pt>
                      <c:pt idx="139">
                        <c:v>0.50818200289214477</c:v>
                      </c:pt>
                      <c:pt idx="140">
                        <c:v>0.50988803225523394</c:v>
                      </c:pt>
                      <c:pt idx="141">
                        <c:v>0.51082468084375687</c:v>
                      </c:pt>
                      <c:pt idx="142">
                        <c:v>0.5116992578907259</c:v>
                      </c:pt>
                      <c:pt idx="143">
                        <c:v>0.51095200919281059</c:v>
                      </c:pt>
                      <c:pt idx="144">
                        <c:v>0.50790381820429187</c:v>
                      </c:pt>
                      <c:pt idx="145">
                        <c:v>0.50562354256880471</c:v>
                      </c:pt>
                      <c:pt idx="146">
                        <c:v>0.50789664428044756</c:v>
                      </c:pt>
                      <c:pt idx="147">
                        <c:v>0.50813475650371942</c:v>
                      </c:pt>
                      <c:pt idx="148">
                        <c:v>0.50597218986364578</c:v>
                      </c:pt>
                      <c:pt idx="149">
                        <c:v>0.50212235377159853</c:v>
                      </c:pt>
                      <c:pt idx="150">
                        <c:v>0.50150809157656906</c:v>
                      </c:pt>
                      <c:pt idx="151">
                        <c:v>0.50104956001864398</c:v>
                      </c:pt>
                      <c:pt idx="152">
                        <c:v>0.49877215880275205</c:v>
                      </c:pt>
                      <c:pt idx="153">
                        <c:v>0.49858199741428916</c:v>
                      </c:pt>
                      <c:pt idx="154">
                        <c:v>0.4990380062904558</c:v>
                      </c:pt>
                      <c:pt idx="155">
                        <c:v>0.49815235767752997</c:v>
                      </c:pt>
                      <c:pt idx="156">
                        <c:v>0.49867984040741603</c:v>
                      </c:pt>
                      <c:pt idx="157">
                        <c:v>0.49604763868337676</c:v>
                      </c:pt>
                      <c:pt idx="158">
                        <c:v>0.49348079245948911</c:v>
                      </c:pt>
                      <c:pt idx="159">
                        <c:v>0.49382075596196129</c:v>
                      </c:pt>
                      <c:pt idx="160">
                        <c:v>0.493244909497002</c:v>
                      </c:pt>
                      <c:pt idx="161">
                        <c:v>0.4910687167721372</c:v>
                      </c:pt>
                      <c:pt idx="162">
                        <c:v>0.49198741965480919</c:v>
                      </c:pt>
                      <c:pt idx="163">
                        <c:v>0.4904496873863371</c:v>
                      </c:pt>
                      <c:pt idx="164">
                        <c:v>0.48829577226377402</c:v>
                      </c:pt>
                      <c:pt idx="165">
                        <c:v>0.48832707637735095</c:v>
                      </c:pt>
                      <c:pt idx="166">
                        <c:v>0.48593442295375078</c:v>
                      </c:pt>
                      <c:pt idx="167">
                        <c:v>0.48291276538429123</c:v>
                      </c:pt>
                      <c:pt idx="168">
                        <c:v>0.48211754818348052</c:v>
                      </c:pt>
                      <c:pt idx="169">
                        <c:v>0.48154931711903015</c:v>
                      </c:pt>
                      <c:pt idx="170">
                        <c:v>0.48189233320393621</c:v>
                      </c:pt>
                      <c:pt idx="171">
                        <c:v>0.4808745349533301</c:v>
                      </c:pt>
                      <c:pt idx="172">
                        <c:v>0.47888612583575491</c:v>
                      </c:pt>
                      <c:pt idx="173">
                        <c:v>0.47668743902965471</c:v>
                      </c:pt>
                      <c:pt idx="174">
                        <c:v>0.47691279659052743</c:v>
                      </c:pt>
                      <c:pt idx="175">
                        <c:v>0.4750560102711468</c:v>
                      </c:pt>
                      <c:pt idx="176">
                        <c:v>0.47404136550200848</c:v>
                      </c:pt>
                      <c:pt idx="177">
                        <c:v>0.47332347206402453</c:v>
                      </c:pt>
                      <c:pt idx="178">
                        <c:v>0.47282485248064832</c:v>
                      </c:pt>
                      <c:pt idx="179">
                        <c:v>0.47114367458801043</c:v>
                      </c:pt>
                      <c:pt idx="180">
                        <c:v>0.46924566943042945</c:v>
                      </c:pt>
                      <c:pt idx="181">
                        <c:v>0.47027043889697584</c:v>
                      </c:pt>
                      <c:pt idx="182">
                        <c:v>0.46898127168571746</c:v>
                      </c:pt>
                      <c:pt idx="183">
                        <c:v>0.46484394001259483</c:v>
                      </c:pt>
                      <c:pt idx="184">
                        <c:v>0.46367683335022364</c:v>
                      </c:pt>
                      <c:pt idx="185">
                        <c:v>0.46310018106163364</c:v>
                      </c:pt>
                      <c:pt idx="186">
                        <c:v>0.46135367940220529</c:v>
                      </c:pt>
                      <c:pt idx="187">
                        <c:v>0.46150343472748456</c:v>
                      </c:pt>
                      <c:pt idx="188">
                        <c:v>0.46030024224646587</c:v>
                      </c:pt>
                      <c:pt idx="189">
                        <c:v>0.45915180555500401</c:v>
                      </c:pt>
                      <c:pt idx="190">
                        <c:v>0.45665518095835445</c:v>
                      </c:pt>
                      <c:pt idx="191">
                        <c:v>0.45496457399408019</c:v>
                      </c:pt>
                      <c:pt idx="192">
                        <c:v>0.455123376294853</c:v>
                      </c:pt>
                      <c:pt idx="193">
                        <c:v>0.45410794538462651</c:v>
                      </c:pt>
                      <c:pt idx="194">
                        <c:v>0.45319509850970507</c:v>
                      </c:pt>
                      <c:pt idx="195">
                        <c:v>0.45121036202500897</c:v>
                      </c:pt>
                      <c:pt idx="196">
                        <c:v>0.45056446394482164</c:v>
                      </c:pt>
                      <c:pt idx="197">
                        <c:v>0.45077109358633083</c:v>
                      </c:pt>
                      <c:pt idx="198">
                        <c:v>0.45077795305977281</c:v>
                      </c:pt>
                      <c:pt idx="199">
                        <c:v>0.45018199437267253</c:v>
                      </c:pt>
                      <c:pt idx="200">
                        <c:v>0.44728974558147511</c:v>
                      </c:pt>
                      <c:pt idx="201">
                        <c:v>0.44462334625848671</c:v>
                      </c:pt>
                      <c:pt idx="202">
                        <c:v>0.44464463416648103</c:v>
                      </c:pt>
                      <c:pt idx="203">
                        <c:v>0.4456243888824834</c:v>
                      </c:pt>
                      <c:pt idx="204">
                        <c:v>0.44496893586527064</c:v>
                      </c:pt>
                      <c:pt idx="205">
                        <c:v>0.44433631356876246</c:v>
                      </c:pt>
                      <c:pt idx="206">
                        <c:v>0.44398348394008402</c:v>
                      </c:pt>
                      <c:pt idx="207">
                        <c:v>0.44411420116113898</c:v>
                      </c:pt>
                      <c:pt idx="208">
                        <c:v>0.44449996759413291</c:v>
                      </c:pt>
                      <c:pt idx="209">
                        <c:v>0.44352704542946203</c:v>
                      </c:pt>
                      <c:pt idx="210">
                        <c:v>0.44187291433040132</c:v>
                      </c:pt>
                      <c:pt idx="211">
                        <c:v>0.44171574825841331</c:v>
                      </c:pt>
                      <c:pt idx="212">
                        <c:v>0.44156619348938164</c:v>
                      </c:pt>
                      <c:pt idx="213">
                        <c:v>0.43998317690786776</c:v>
                      </c:pt>
                      <c:pt idx="214">
                        <c:v>0.44009313982898712</c:v>
                      </c:pt>
                      <c:pt idx="215">
                        <c:v>0.43978027974837136</c:v>
                      </c:pt>
                      <c:pt idx="216">
                        <c:v>0.43906546736861124</c:v>
                      </c:pt>
                      <c:pt idx="217">
                        <c:v>0.43990620166585481</c:v>
                      </c:pt>
                      <c:pt idx="218">
                        <c:v>0.4411704543520143</c:v>
                      </c:pt>
                      <c:pt idx="219">
                        <c:v>0.43988144657771766</c:v>
                      </c:pt>
                      <c:pt idx="220">
                        <c:v>0.43782105606999666</c:v>
                      </c:pt>
                      <c:pt idx="221">
                        <c:v>0.43918273415652165</c:v>
                      </c:pt>
                      <c:pt idx="222">
                        <c:v>0.43926184058996498</c:v>
                      </c:pt>
                      <c:pt idx="223">
                        <c:v>0.43833694339904328</c:v>
                      </c:pt>
                      <c:pt idx="224">
                        <c:v>0.43665673050607612</c:v>
                      </c:pt>
                      <c:pt idx="225">
                        <c:v>0.43705594656001318</c:v>
                      </c:pt>
                      <c:pt idx="226">
                        <c:v>0.43739912100551753</c:v>
                      </c:pt>
                      <c:pt idx="227">
                        <c:v>0.43715542868606005</c:v>
                      </c:pt>
                      <c:pt idx="228">
                        <c:v>0.43543269415129265</c:v>
                      </c:pt>
                      <c:pt idx="229">
                        <c:v>0.43585710635190428</c:v>
                      </c:pt>
                      <c:pt idx="230">
                        <c:v>0.43674052544284703</c:v>
                      </c:pt>
                      <c:pt idx="231">
                        <c:v>0.43660400448409142</c:v>
                      </c:pt>
                      <c:pt idx="232">
                        <c:v>0.43690550777925991</c:v>
                      </c:pt>
                      <c:pt idx="233">
                        <c:v>0.43618365047408425</c:v>
                      </c:pt>
                      <c:pt idx="234">
                        <c:v>0.4351470039773544</c:v>
                      </c:pt>
                      <c:pt idx="235">
                        <c:v>0.43421130766132998</c:v>
                      </c:pt>
                      <c:pt idx="236">
                        <c:v>0.43407303727986213</c:v>
                      </c:pt>
                      <c:pt idx="237">
                        <c:v>0.4356531843313729</c:v>
                      </c:pt>
                      <c:pt idx="238">
                        <c:v>0.43615883664815125</c:v>
                      </c:pt>
                      <c:pt idx="239">
                        <c:v>0.43484819788260071</c:v>
                      </c:pt>
                      <c:pt idx="240">
                        <c:v>0.43496128366634568</c:v>
                      </c:pt>
                      <c:pt idx="241">
                        <c:v>0.43491612477785735</c:v>
                      </c:pt>
                      <c:pt idx="242">
                        <c:v>0.43386389403373277</c:v>
                      </c:pt>
                      <c:pt idx="243">
                        <c:v>0.43460289315251288</c:v>
                      </c:pt>
                      <c:pt idx="244">
                        <c:v>0.43437361747992143</c:v>
                      </c:pt>
                      <c:pt idx="245">
                        <c:v>0.43441759078283204</c:v>
                      </c:pt>
                      <c:pt idx="246">
                        <c:v>0.43406335830078246</c:v>
                      </c:pt>
                      <c:pt idx="247">
                        <c:v>0.43407310985400993</c:v>
                      </c:pt>
                      <c:pt idx="248">
                        <c:v>0.4327805991942229</c:v>
                      </c:pt>
                      <c:pt idx="249">
                        <c:v>0.43247604938526119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0.38662753194327648</c:v>
                      </c:pt>
                      <c:pt idx="1">
                        <c:v>0.42029698168480173</c:v>
                      </c:pt>
                      <c:pt idx="2">
                        <c:v>0.45435808487351109</c:v>
                      </c:pt>
                      <c:pt idx="3">
                        <c:v>0.48671526016992539</c:v>
                      </c:pt>
                      <c:pt idx="4">
                        <c:v>0.51967583673541928</c:v>
                      </c:pt>
                      <c:pt idx="5">
                        <c:v>0.55218716503979015</c:v>
                      </c:pt>
                      <c:pt idx="6">
                        <c:v>0.58261079021532691</c:v>
                      </c:pt>
                      <c:pt idx="7">
                        <c:v>0.60944141786515749</c:v>
                      </c:pt>
                      <c:pt idx="8">
                        <c:v>0.63424455048968742</c:v>
                      </c:pt>
                      <c:pt idx="9">
                        <c:v>0.65702615646272022</c:v>
                      </c:pt>
                      <c:pt idx="10">
                        <c:v>0.6758917614608223</c:v>
                      </c:pt>
                      <c:pt idx="11">
                        <c:v>0.69171987907728738</c:v>
                      </c:pt>
                      <c:pt idx="12">
                        <c:v>0.7049165152406397</c:v>
                      </c:pt>
                      <c:pt idx="13">
                        <c:v>0.71673391684635124</c:v>
                      </c:pt>
                      <c:pt idx="14">
                        <c:v>0.72666479513717874</c:v>
                      </c:pt>
                      <c:pt idx="15">
                        <c:v>0.73366550038264666</c:v>
                      </c:pt>
                      <c:pt idx="16">
                        <c:v>0.73885370530625782</c:v>
                      </c:pt>
                      <c:pt idx="17">
                        <c:v>0.74317435142080535</c:v>
                      </c:pt>
                      <c:pt idx="18">
                        <c:v>0.74676732050809169</c:v>
                      </c:pt>
                      <c:pt idx="19">
                        <c:v>0.74999999999999989</c:v>
                      </c:pt>
                      <c:pt idx="20">
                        <c:v>0.75208520116080635</c:v>
                      </c:pt>
                      <c:pt idx="21">
                        <c:v>0.75331895256752412</c:v>
                      </c:pt>
                      <c:pt idx="22">
                        <c:v>0.7542029353322085</c:v>
                      </c:pt>
                      <c:pt idx="23">
                        <c:v>0.75505821813571738</c:v>
                      </c:pt>
                      <c:pt idx="24">
                        <c:v>0.75515308044024709</c:v>
                      </c:pt>
                      <c:pt idx="25">
                        <c:v>0.75433572621391309</c:v>
                      </c:pt>
                      <c:pt idx="26">
                        <c:v>0.7518559435231793</c:v>
                      </c:pt>
                      <c:pt idx="27">
                        <c:v>0.74856855045513315</c:v>
                      </c:pt>
                      <c:pt idx="28">
                        <c:v>0.74507966648252255</c:v>
                      </c:pt>
                      <c:pt idx="29">
                        <c:v>0.74239491876869379</c:v>
                      </c:pt>
                      <c:pt idx="30">
                        <c:v>0.73992372737211953</c:v>
                      </c:pt>
                      <c:pt idx="31">
                        <c:v>0.73867325121729754</c:v>
                      </c:pt>
                      <c:pt idx="32">
                        <c:v>0.74113692516407281</c:v>
                      </c:pt>
                      <c:pt idx="33">
                        <c:v>0.74536215616594448</c:v>
                      </c:pt>
                      <c:pt idx="34">
                        <c:v>0.75342534232704417</c:v>
                      </c:pt>
                      <c:pt idx="35">
                        <c:v>0.76306352359229057</c:v>
                      </c:pt>
                      <c:pt idx="36">
                        <c:v>0.7719300877751929</c:v>
                      </c:pt>
                      <c:pt idx="37">
                        <c:v>0.77873574201464457</c:v>
                      </c:pt>
                      <c:pt idx="38">
                        <c:v>0.78459405507180746</c:v>
                      </c:pt>
                      <c:pt idx="39">
                        <c:v>0.78707176180716687</c:v>
                      </c:pt>
                      <c:pt idx="40">
                        <c:v>0.78822540357365733</c:v>
                      </c:pt>
                      <c:pt idx="41">
                        <c:v>0.78999727547444754</c:v>
                      </c:pt>
                      <c:pt idx="42">
                        <c:v>0.78949099052590821</c:v>
                      </c:pt>
                      <c:pt idx="43">
                        <c:v>0.78603022136016754</c:v>
                      </c:pt>
                      <c:pt idx="44">
                        <c:v>0.78229489711026212</c:v>
                      </c:pt>
                      <c:pt idx="45">
                        <c:v>0.77723806939934459</c:v>
                      </c:pt>
                      <c:pt idx="46">
                        <c:v>0.77281650039765681</c:v>
                      </c:pt>
                      <c:pt idx="47">
                        <c:v>0.768032147144041</c:v>
                      </c:pt>
                      <c:pt idx="48">
                        <c:v>0.76125776480517293</c:v>
                      </c:pt>
                      <c:pt idx="49">
                        <c:v>0.75324400222125099</c:v>
                      </c:pt>
                      <c:pt idx="50">
                        <c:v>0.74674895058249358</c:v>
                      </c:pt>
                      <c:pt idx="51">
                        <c:v>0.73820985089082902</c:v>
                      </c:pt>
                      <c:pt idx="52">
                        <c:v>0.73001469284655829</c:v>
                      </c:pt>
                      <c:pt idx="53">
                        <c:v>0.72061785489752928</c:v>
                      </c:pt>
                      <c:pt idx="54">
                        <c:v>0.71006388522458019</c:v>
                      </c:pt>
                      <c:pt idx="55">
                        <c:v>0.69858039336925304</c:v>
                      </c:pt>
                      <c:pt idx="56">
                        <c:v>0.68620135967749962</c:v>
                      </c:pt>
                      <c:pt idx="57">
                        <c:v>0.67298761575769883</c:v>
                      </c:pt>
                      <c:pt idx="58">
                        <c:v>0.65661580261151364</c:v>
                      </c:pt>
                      <c:pt idx="59">
                        <c:v>0.64155050307204919</c:v>
                      </c:pt>
                      <c:pt idx="60">
                        <c:v>0.62556808670694963</c:v>
                      </c:pt>
                      <c:pt idx="61">
                        <c:v>0.60759452917290502</c:v>
                      </c:pt>
                      <c:pt idx="62">
                        <c:v>0.58761255513062138</c:v>
                      </c:pt>
                      <c:pt idx="63">
                        <c:v>0.56489812449176857</c:v>
                      </c:pt>
                      <c:pt idx="64">
                        <c:v>0.54214967303580486</c:v>
                      </c:pt>
                      <c:pt idx="65">
                        <c:v>0.5201495126024569</c:v>
                      </c:pt>
                      <c:pt idx="66">
                        <c:v>0.49939622580275045</c:v>
                      </c:pt>
                      <c:pt idx="67">
                        <c:v>0.47980493618255349</c:v>
                      </c:pt>
                      <c:pt idx="68">
                        <c:v>0.45879927303755536</c:v>
                      </c:pt>
                      <c:pt idx="69">
                        <c:v>0.44149773115054614</c:v>
                      </c:pt>
                      <c:pt idx="70">
                        <c:v>0.42473568427602643</c:v>
                      </c:pt>
                      <c:pt idx="71">
                        <c:v>0.4097841473563319</c:v>
                      </c:pt>
                      <c:pt idx="72">
                        <c:v>0.39578767704133644</c:v>
                      </c:pt>
                      <c:pt idx="73">
                        <c:v>0.38366173902345502</c:v>
                      </c:pt>
                      <c:pt idx="74">
                        <c:v>0.37499041180269349</c:v>
                      </c:pt>
                      <c:pt idx="75">
                        <c:v>0.36499097854893137</c:v>
                      </c:pt>
                      <c:pt idx="76">
                        <c:v>0.35878988149049679</c:v>
                      </c:pt>
                      <c:pt idx="77">
                        <c:v>0.35360456279411512</c:v>
                      </c:pt>
                      <c:pt idx="78">
                        <c:v>0.34822172773427545</c:v>
                      </c:pt>
                      <c:pt idx="79">
                        <c:v>0.34331736678115038</c:v>
                      </c:pt>
                      <c:pt idx="80">
                        <c:v>0.33880840254239875</c:v>
                      </c:pt>
                      <c:pt idx="81">
                        <c:v>0.33635674545006744</c:v>
                      </c:pt>
                      <c:pt idx="82">
                        <c:v>0.33331377049864175</c:v>
                      </c:pt>
                      <c:pt idx="83">
                        <c:v>0.33077727475325736</c:v>
                      </c:pt>
                      <c:pt idx="84">
                        <c:v>0.32968218974100816</c:v>
                      </c:pt>
                      <c:pt idx="85">
                        <c:v>0.32727328692660573</c:v>
                      </c:pt>
                      <c:pt idx="86">
                        <c:v>0.32535690769439252</c:v>
                      </c:pt>
                      <c:pt idx="87">
                        <c:v>0.3224042893054368</c:v>
                      </c:pt>
                      <c:pt idx="88">
                        <c:v>0.32163769621370791</c:v>
                      </c:pt>
                      <c:pt idx="89">
                        <c:v>0.31968273597969021</c:v>
                      </c:pt>
                      <c:pt idx="90">
                        <c:v>0.31951512572310742</c:v>
                      </c:pt>
                      <c:pt idx="91">
                        <c:v>0.32011755351775512</c:v>
                      </c:pt>
                      <c:pt idx="92">
                        <c:v>0.32009440325433103</c:v>
                      </c:pt>
                      <c:pt idx="93">
                        <c:v>0.31963140112677846</c:v>
                      </c:pt>
                      <c:pt idx="94">
                        <c:v>0.31760958066979073</c:v>
                      </c:pt>
                      <c:pt idx="95">
                        <c:v>0.31677135395718026</c:v>
                      </c:pt>
                      <c:pt idx="96">
                        <c:v>0.31547085089534227</c:v>
                      </c:pt>
                      <c:pt idx="97">
                        <c:v>0.31508083444425844</c:v>
                      </c:pt>
                      <c:pt idx="98">
                        <c:v>0.31509343042398091</c:v>
                      </c:pt>
                      <c:pt idx="99">
                        <c:v>0.31558021522959079</c:v>
                      </c:pt>
                      <c:pt idx="100">
                        <c:v>0.31492869507870258</c:v>
                      </c:pt>
                      <c:pt idx="101">
                        <c:v>0.31357300035249985</c:v>
                      </c:pt>
                      <c:pt idx="102">
                        <c:v>0.31429942574511766</c:v>
                      </c:pt>
                      <c:pt idx="103">
                        <c:v>0.31430971309868039</c:v>
                      </c:pt>
                      <c:pt idx="104">
                        <c:v>0.31332251210686723</c:v>
                      </c:pt>
                      <c:pt idx="105">
                        <c:v>0.31423974207963934</c:v>
                      </c:pt>
                      <c:pt idx="106">
                        <c:v>0.31300137990805249</c:v>
                      </c:pt>
                      <c:pt idx="107">
                        <c:v>0.31178414138847022</c:v>
                      </c:pt>
                      <c:pt idx="108">
                        <c:v>0.31275113451310121</c:v>
                      </c:pt>
                      <c:pt idx="109">
                        <c:v>0.31380919867528811</c:v>
                      </c:pt>
                      <c:pt idx="110">
                        <c:v>0.3136075760024295</c:v>
                      </c:pt>
                      <c:pt idx="111">
                        <c:v>0.3131911811347754</c:v>
                      </c:pt>
                      <c:pt idx="112">
                        <c:v>0.31324352455515991</c:v>
                      </c:pt>
                      <c:pt idx="113">
                        <c:v>0.31310297048418861</c:v>
                      </c:pt>
                      <c:pt idx="114">
                        <c:v>0.31256283841302263</c:v>
                      </c:pt>
                      <c:pt idx="115">
                        <c:v>0.31211666493522289</c:v>
                      </c:pt>
                      <c:pt idx="116">
                        <c:v>0.31181301417727147</c:v>
                      </c:pt>
                      <c:pt idx="117">
                        <c:v>0.31164220936264986</c:v>
                      </c:pt>
                      <c:pt idx="118">
                        <c:v>0.31260306751501876</c:v>
                      </c:pt>
                      <c:pt idx="119">
                        <c:v>0.31112068171598722</c:v>
                      </c:pt>
                      <c:pt idx="120">
                        <c:v>0.30959277952546571</c:v>
                      </c:pt>
                      <c:pt idx="121">
                        <c:v>0.3087562095996238</c:v>
                      </c:pt>
                      <c:pt idx="122">
                        <c:v>0.30843704280204132</c:v>
                      </c:pt>
                      <c:pt idx="123">
                        <c:v>0.30582476055483765</c:v>
                      </c:pt>
                      <c:pt idx="124">
                        <c:v>0.30283418164959452</c:v>
                      </c:pt>
                      <c:pt idx="125">
                        <c:v>0.30192273382487711</c:v>
                      </c:pt>
                      <c:pt idx="126">
                        <c:v>0.30320098717643973</c:v>
                      </c:pt>
                      <c:pt idx="127">
                        <c:v>0.30387448497033964</c:v>
                      </c:pt>
                      <c:pt idx="128">
                        <c:v>0.30388605111131151</c:v>
                      </c:pt>
                      <c:pt idx="129">
                        <c:v>0.30561869250350032</c:v>
                      </c:pt>
                      <c:pt idx="130">
                        <c:v>0.30682150951475429</c:v>
                      </c:pt>
                      <c:pt idx="131">
                        <c:v>0.30745195831791894</c:v>
                      </c:pt>
                      <c:pt idx="132">
                        <c:v>0.30671091899426417</c:v>
                      </c:pt>
                      <c:pt idx="133">
                        <c:v>0.30756236604449921</c:v>
                      </c:pt>
                      <c:pt idx="134">
                        <c:v>0.30699381148263616</c:v>
                      </c:pt>
                      <c:pt idx="135">
                        <c:v>0.30685555776722462</c:v>
                      </c:pt>
                      <c:pt idx="136">
                        <c:v>0.30666153024434395</c:v>
                      </c:pt>
                      <c:pt idx="137">
                        <c:v>0.3047010917105456</c:v>
                      </c:pt>
                      <c:pt idx="138">
                        <c:v>0.3040246794738547</c:v>
                      </c:pt>
                      <c:pt idx="139">
                        <c:v>0.30490920173528691</c:v>
                      </c:pt>
                      <c:pt idx="140">
                        <c:v>0.30593281935314032</c:v>
                      </c:pt>
                      <c:pt idx="141">
                        <c:v>0.30649480850625416</c:v>
                      </c:pt>
                      <c:pt idx="142">
                        <c:v>0.30701955473443554</c:v>
                      </c:pt>
                      <c:pt idx="143">
                        <c:v>0.3065712055156864</c:v>
                      </c:pt>
                      <c:pt idx="144">
                        <c:v>0.3047422909225751</c:v>
                      </c:pt>
                      <c:pt idx="145">
                        <c:v>0.30337412554128285</c:v>
                      </c:pt>
                      <c:pt idx="146">
                        <c:v>0.3047379865682685</c:v>
                      </c:pt>
                      <c:pt idx="147">
                        <c:v>0.30488085390223163</c:v>
                      </c:pt>
                      <c:pt idx="148">
                        <c:v>0.30358331391818744</c:v>
                      </c:pt>
                      <c:pt idx="149">
                        <c:v>0.30127341226295912</c:v>
                      </c:pt>
                      <c:pt idx="150">
                        <c:v>0.30090485494594144</c:v>
                      </c:pt>
                      <c:pt idx="151">
                        <c:v>0.30062973601118637</c:v>
                      </c:pt>
                      <c:pt idx="152">
                        <c:v>0.29926329528165119</c:v>
                      </c:pt>
                      <c:pt idx="153">
                        <c:v>0.29914919844857352</c:v>
                      </c:pt>
                      <c:pt idx="154">
                        <c:v>0.29942280377427344</c:v>
                      </c:pt>
                      <c:pt idx="155">
                        <c:v>0.29889141460651802</c:v>
                      </c:pt>
                      <c:pt idx="156">
                        <c:v>0.2992079042444496</c:v>
                      </c:pt>
                      <c:pt idx="157">
                        <c:v>0.29762858321002605</c:v>
                      </c:pt>
                      <c:pt idx="158">
                        <c:v>0.29608847547569345</c:v>
                      </c:pt>
                      <c:pt idx="159">
                        <c:v>0.29629245357717682</c:v>
                      </c:pt>
                      <c:pt idx="160">
                        <c:v>0.29594694569820118</c:v>
                      </c:pt>
                      <c:pt idx="161">
                        <c:v>0.2946412300632823</c:v>
                      </c:pt>
                      <c:pt idx="162">
                        <c:v>0.29519245179288556</c:v>
                      </c:pt>
                      <c:pt idx="163">
                        <c:v>0.29426981243180228</c:v>
                      </c:pt>
                      <c:pt idx="164">
                        <c:v>0.29297746335826441</c:v>
                      </c:pt>
                      <c:pt idx="165">
                        <c:v>0.2929962458264106</c:v>
                      </c:pt>
                      <c:pt idx="166">
                        <c:v>0.29156065377225049</c:v>
                      </c:pt>
                      <c:pt idx="167">
                        <c:v>0.28974765923057472</c:v>
                      </c:pt>
                      <c:pt idx="168">
                        <c:v>0.28927052891008831</c:v>
                      </c:pt>
                      <c:pt idx="169">
                        <c:v>0.28892959027141807</c:v>
                      </c:pt>
                      <c:pt idx="170">
                        <c:v>0.2891353999223617</c:v>
                      </c:pt>
                      <c:pt idx="171">
                        <c:v>0.28852472097199811</c:v>
                      </c:pt>
                      <c:pt idx="172">
                        <c:v>0.28733167550145294</c:v>
                      </c:pt>
                      <c:pt idx="173">
                        <c:v>0.28601246341779285</c:v>
                      </c:pt>
                      <c:pt idx="174">
                        <c:v>0.2861476779543165</c:v>
                      </c:pt>
                      <c:pt idx="175">
                        <c:v>0.28503360616268808</c:v>
                      </c:pt>
                      <c:pt idx="176">
                        <c:v>0.28442481930120511</c:v>
                      </c:pt>
                      <c:pt idx="177">
                        <c:v>0.28399408323841474</c:v>
                      </c:pt>
                      <c:pt idx="178">
                        <c:v>0.28369491148838899</c:v>
                      </c:pt>
                      <c:pt idx="179">
                        <c:v>0.28268620475280626</c:v>
                      </c:pt>
                      <c:pt idx="180">
                        <c:v>0.28154740165825765</c:v>
                      </c:pt>
                      <c:pt idx="181">
                        <c:v>0.2821622633381855</c:v>
                      </c:pt>
                      <c:pt idx="182">
                        <c:v>0.28138876301143045</c:v>
                      </c:pt>
                      <c:pt idx="183">
                        <c:v>0.27890636400755692</c:v>
                      </c:pt>
                      <c:pt idx="184">
                        <c:v>0.27820610001013418</c:v>
                      </c:pt>
                      <c:pt idx="185">
                        <c:v>0.27786010863698019</c:v>
                      </c:pt>
                      <c:pt idx="186">
                        <c:v>0.27681220764132319</c:v>
                      </c:pt>
                      <c:pt idx="187">
                        <c:v>0.27690206083649072</c:v>
                      </c:pt>
                      <c:pt idx="188">
                        <c:v>0.27618014534787955</c:v>
                      </c:pt>
                      <c:pt idx="189">
                        <c:v>0.27549108333300243</c:v>
                      </c:pt>
                      <c:pt idx="190">
                        <c:v>0.27399310857501269</c:v>
                      </c:pt>
                      <c:pt idx="191">
                        <c:v>0.27297874439644809</c:v>
                      </c:pt>
                      <c:pt idx="192">
                        <c:v>0.27307402577691176</c:v>
                      </c:pt>
                      <c:pt idx="193">
                        <c:v>0.27246476723077595</c:v>
                      </c:pt>
                      <c:pt idx="194">
                        <c:v>0.27191705910582309</c:v>
                      </c:pt>
                      <c:pt idx="195">
                        <c:v>0.27072621721500534</c:v>
                      </c:pt>
                      <c:pt idx="196">
                        <c:v>0.27033867836689296</c:v>
                      </c:pt>
                      <c:pt idx="197">
                        <c:v>0.27046265615179854</c:v>
                      </c:pt>
                      <c:pt idx="198">
                        <c:v>0.27046677183586371</c:v>
                      </c:pt>
                      <c:pt idx="199">
                        <c:v>0.2701091966236035</c:v>
                      </c:pt>
                      <c:pt idx="200">
                        <c:v>0.26837384734888509</c:v>
                      </c:pt>
                      <c:pt idx="201">
                        <c:v>0.26677400775509202</c:v>
                      </c:pt>
                      <c:pt idx="202">
                        <c:v>0.26678678049988858</c:v>
                      </c:pt>
                      <c:pt idx="203">
                        <c:v>0.26737463332949002</c:v>
                      </c:pt>
                      <c:pt idx="204">
                        <c:v>0.26698136151916241</c:v>
                      </c:pt>
                      <c:pt idx="205">
                        <c:v>0.26660178814125746</c:v>
                      </c:pt>
                      <c:pt idx="206">
                        <c:v>0.26639009036405037</c:v>
                      </c:pt>
                      <c:pt idx="207">
                        <c:v>0.26646852069668336</c:v>
                      </c:pt>
                      <c:pt idx="208">
                        <c:v>0.2666999805564797</c:v>
                      </c:pt>
                      <c:pt idx="209">
                        <c:v>0.2661162272576772</c:v>
                      </c:pt>
                      <c:pt idx="210">
                        <c:v>0.26512374859824084</c:v>
                      </c:pt>
                      <c:pt idx="211">
                        <c:v>0.26502944895504799</c:v>
                      </c:pt>
                      <c:pt idx="212">
                        <c:v>0.26493971609362899</c:v>
                      </c:pt>
                      <c:pt idx="213">
                        <c:v>0.26398990614472068</c:v>
                      </c:pt>
                      <c:pt idx="214">
                        <c:v>0.26405588389739232</c:v>
                      </c:pt>
                      <c:pt idx="215">
                        <c:v>0.26386816784902284</c:v>
                      </c:pt>
                      <c:pt idx="216">
                        <c:v>0.26343928042116677</c:v>
                      </c:pt>
                      <c:pt idx="217">
                        <c:v>0.26394372099951291</c:v>
                      </c:pt>
                      <c:pt idx="218">
                        <c:v>0.2647022726112086</c:v>
                      </c:pt>
                      <c:pt idx="219">
                        <c:v>0.26392886794663062</c:v>
                      </c:pt>
                      <c:pt idx="220">
                        <c:v>0.26269263364199802</c:v>
                      </c:pt>
                      <c:pt idx="221">
                        <c:v>0.26350964049391301</c:v>
                      </c:pt>
                      <c:pt idx="222">
                        <c:v>0.26355710435397894</c:v>
                      </c:pt>
                      <c:pt idx="223">
                        <c:v>0.26300216603942594</c:v>
                      </c:pt>
                      <c:pt idx="224">
                        <c:v>0.26199403830364565</c:v>
                      </c:pt>
                      <c:pt idx="225">
                        <c:v>0.26223356793600788</c:v>
                      </c:pt>
                      <c:pt idx="226">
                        <c:v>0.26243947260331052</c:v>
                      </c:pt>
                      <c:pt idx="227">
                        <c:v>0.26229325721163599</c:v>
                      </c:pt>
                      <c:pt idx="228">
                        <c:v>0.26125961649077561</c:v>
                      </c:pt>
                      <c:pt idx="229">
                        <c:v>0.26151426381114257</c:v>
                      </c:pt>
                      <c:pt idx="230">
                        <c:v>0.26204431526570826</c:v>
                      </c:pt>
                      <c:pt idx="231">
                        <c:v>0.2619624026904549</c:v>
                      </c:pt>
                      <c:pt idx="232">
                        <c:v>0.26214330466755592</c:v>
                      </c:pt>
                      <c:pt idx="233">
                        <c:v>0.26171019028445053</c:v>
                      </c:pt>
                      <c:pt idx="234">
                        <c:v>0.26108820238641262</c:v>
                      </c:pt>
                      <c:pt idx="235">
                        <c:v>0.26052678459679801</c:v>
                      </c:pt>
                      <c:pt idx="236">
                        <c:v>0.2604438223679173</c:v>
                      </c:pt>
                      <c:pt idx="237">
                        <c:v>0.26139191059882372</c:v>
                      </c:pt>
                      <c:pt idx="238">
                        <c:v>0.26169530198889079</c:v>
                      </c:pt>
                      <c:pt idx="239">
                        <c:v>0.2609089187295604</c:v>
                      </c:pt>
                      <c:pt idx="240">
                        <c:v>0.26097677019980736</c:v>
                      </c:pt>
                      <c:pt idx="241">
                        <c:v>0.26094967486671439</c:v>
                      </c:pt>
                      <c:pt idx="242">
                        <c:v>0.26031833642023966</c:v>
                      </c:pt>
                      <c:pt idx="243">
                        <c:v>0.26076173589150775</c:v>
                      </c:pt>
                      <c:pt idx="244">
                        <c:v>0.26062417048795283</c:v>
                      </c:pt>
                      <c:pt idx="245">
                        <c:v>0.2606505544696992</c:v>
                      </c:pt>
                      <c:pt idx="246">
                        <c:v>0.26043801498046948</c:v>
                      </c:pt>
                      <c:pt idx="247">
                        <c:v>0.26044386591240598</c:v>
                      </c:pt>
                      <c:pt idx="248">
                        <c:v>0.25966835951653372</c:v>
                      </c:pt>
                      <c:pt idx="249">
                        <c:v>0.25948562963115673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0.64437921990546088</c:v>
                </c:pt>
                <c:pt idx="1">
                  <c:v>0.7004949694746696</c:v>
                </c:pt>
                <c:pt idx="2">
                  <c:v>0.7572634747891851</c:v>
                </c:pt>
                <c:pt idx="3">
                  <c:v>0.81119210028320898</c:v>
                </c:pt>
                <c:pt idx="4">
                  <c:v>0.86612639455903206</c:v>
                </c:pt>
                <c:pt idx="5">
                  <c:v>0.92031194173298358</c:v>
                </c:pt>
                <c:pt idx="6">
                  <c:v>0.97101798369221159</c:v>
                </c:pt>
                <c:pt idx="7">
                  <c:v>1.0157356964419291</c:v>
                </c:pt>
                <c:pt idx="8">
                  <c:v>1.0570742508161457</c:v>
                </c:pt>
                <c:pt idx="9">
                  <c:v>1.0950435941045338</c:v>
                </c:pt>
                <c:pt idx="10">
                  <c:v>1.1264862691013704</c:v>
                </c:pt>
                <c:pt idx="11">
                  <c:v>1.1528664651288123</c:v>
                </c:pt>
                <c:pt idx="12">
                  <c:v>1.1748608587343994</c:v>
                </c:pt>
                <c:pt idx="13">
                  <c:v>1.1945565280772521</c:v>
                </c:pt>
                <c:pt idx="14">
                  <c:v>1.2111079918952981</c:v>
                </c:pt>
                <c:pt idx="15">
                  <c:v>1.2227758339710779</c:v>
                </c:pt>
                <c:pt idx="16">
                  <c:v>1.2314228421770963</c:v>
                </c:pt>
                <c:pt idx="17">
                  <c:v>1.2386239190346755</c:v>
                </c:pt>
                <c:pt idx="18">
                  <c:v>1.2446122008468194</c:v>
                </c:pt>
                <c:pt idx="19">
                  <c:v>1.2499999999999998</c:v>
                </c:pt>
                <c:pt idx="20">
                  <c:v>1.2534753352680106</c:v>
                </c:pt>
                <c:pt idx="21">
                  <c:v>1.2555315876125404</c:v>
                </c:pt>
                <c:pt idx="22">
                  <c:v>1.2570048922203476</c:v>
                </c:pt>
                <c:pt idx="23">
                  <c:v>1.2584303635595289</c:v>
                </c:pt>
                <c:pt idx="24">
                  <c:v>1.258588467400412</c:v>
                </c:pt>
                <c:pt idx="25">
                  <c:v>1.2572262103565217</c:v>
                </c:pt>
                <c:pt idx="26">
                  <c:v>1.2530932392052987</c:v>
                </c:pt>
                <c:pt idx="27">
                  <c:v>1.2476142507585553</c:v>
                </c:pt>
                <c:pt idx="28">
                  <c:v>1.2417994441375375</c:v>
                </c:pt>
                <c:pt idx="29">
                  <c:v>1.2373248646144897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0.38662753194327648</c:v>
                </c:pt>
                <c:pt idx="1">
                  <c:v>0.42029698168480173</c:v>
                </c:pt>
                <c:pt idx="2">
                  <c:v>0.45435808487351109</c:v>
                </c:pt>
                <c:pt idx="3">
                  <c:v>0.48671526016992539</c:v>
                </c:pt>
                <c:pt idx="4">
                  <c:v>0.51967583673541928</c:v>
                </c:pt>
                <c:pt idx="5">
                  <c:v>0.55218716503979015</c:v>
                </c:pt>
                <c:pt idx="6">
                  <c:v>0.58261079021532691</c:v>
                </c:pt>
                <c:pt idx="7">
                  <c:v>0.60944141786515749</c:v>
                </c:pt>
                <c:pt idx="8">
                  <c:v>0.63424455048968742</c:v>
                </c:pt>
                <c:pt idx="9">
                  <c:v>0.65702615646272022</c:v>
                </c:pt>
                <c:pt idx="10">
                  <c:v>0.6758917614608223</c:v>
                </c:pt>
                <c:pt idx="11">
                  <c:v>0.69171987907728738</c:v>
                </c:pt>
                <c:pt idx="12">
                  <c:v>0.7049165152406397</c:v>
                </c:pt>
                <c:pt idx="13">
                  <c:v>0.71673391684635124</c:v>
                </c:pt>
                <c:pt idx="14">
                  <c:v>0.72666479513717874</c:v>
                </c:pt>
                <c:pt idx="15">
                  <c:v>0.73366550038264666</c:v>
                </c:pt>
                <c:pt idx="16">
                  <c:v>0.73885370530625782</c:v>
                </c:pt>
                <c:pt idx="17">
                  <c:v>0.74317435142080535</c:v>
                </c:pt>
                <c:pt idx="18">
                  <c:v>0.74676732050809169</c:v>
                </c:pt>
                <c:pt idx="19">
                  <c:v>0.74999999999999989</c:v>
                </c:pt>
                <c:pt idx="20">
                  <c:v>0.75208520116080635</c:v>
                </c:pt>
                <c:pt idx="21">
                  <c:v>0.75331895256752412</c:v>
                </c:pt>
                <c:pt idx="22">
                  <c:v>0.7542029353322085</c:v>
                </c:pt>
                <c:pt idx="23">
                  <c:v>0.75505821813571738</c:v>
                </c:pt>
                <c:pt idx="24">
                  <c:v>0.75515308044024709</c:v>
                </c:pt>
                <c:pt idx="25">
                  <c:v>0.75433572621391309</c:v>
                </c:pt>
                <c:pt idx="26">
                  <c:v>0.7518559435231793</c:v>
                </c:pt>
                <c:pt idx="27">
                  <c:v>0.74856855045513315</c:v>
                </c:pt>
                <c:pt idx="28">
                  <c:v>0.74507966648252255</c:v>
                </c:pt>
                <c:pt idx="29">
                  <c:v>0.74239491876869379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1.17467955557637</c:v>
                </c:pt>
                <c:pt idx="1">
                  <c:v>1.1707694291219937</c:v>
                </c:pt>
                <c:pt idx="2">
                  <c:v>1.1687908207874413</c:v>
                </c:pt>
                <c:pt idx="3">
                  <c:v>1.1726890525017462</c:v>
                </c:pt>
                <c:pt idx="4">
                  <c:v>1.1793745676500962</c:v>
                </c:pt>
                <c:pt idx="5">
                  <c:v>1.1921328176014288</c:v>
                </c:pt>
                <c:pt idx="6">
                  <c:v>1.2073831570083875</c:v>
                </c:pt>
                <c:pt idx="7">
                  <c:v>1.2214125790997126</c:v>
                </c:pt>
                <c:pt idx="8">
                  <c:v>1.2321810564899738</c:v>
                </c:pt>
                <c:pt idx="9">
                  <c:v>1.24145057114375</c:v>
                </c:pt>
                <c:pt idx="10">
                  <c:v>1.2453710067140362</c:v>
                </c:pt>
                <c:pt idx="11">
                  <c:v>1.2471963955512912</c:v>
                </c:pt>
                <c:pt idx="12">
                  <c:v>1.25</c:v>
                </c:pt>
                <c:pt idx="13">
                  <c:v>1.2491989134579049</c:v>
                </c:pt>
                <c:pt idx="14">
                  <c:v>1.2437229939940337</c:v>
                </c:pt>
                <c:pt idx="15">
                  <c:v>1.2378126504304088</c:v>
                </c:pt>
                <c:pt idx="16">
                  <c:v>1.2298113131664914</c:v>
                </c:pt>
                <c:pt idx="17">
                  <c:v>1.2228151355546251</c:v>
                </c:pt>
                <c:pt idx="18">
                  <c:v>1.2152449302479948</c:v>
                </c:pt>
                <c:pt idx="19">
                  <c:v>1.2045259338837362</c:v>
                </c:pt>
                <c:pt idx="20">
                  <c:v>1.1918458860647276</c:v>
                </c:pt>
                <c:pt idx="21">
                  <c:v>1.1815688701806275</c:v>
                </c:pt>
                <c:pt idx="22">
                  <c:v>1.1680575898940337</c:v>
                </c:pt>
                <c:pt idx="23">
                  <c:v>1.1550905229517001</c:v>
                </c:pt>
                <c:pt idx="24">
                  <c:v>1.1402220571975212</c:v>
                </c:pt>
                <c:pt idx="25">
                  <c:v>1.1235226805025025</c:v>
                </c:pt>
                <c:pt idx="26">
                  <c:v>1.1053525357883474</c:v>
                </c:pt>
                <c:pt idx="27">
                  <c:v>1.0857653896106614</c:v>
                </c:pt>
                <c:pt idx="28">
                  <c:v>1.0648574948463012</c:v>
                </c:pt>
                <c:pt idx="29">
                  <c:v>1.0389526378701288</c:v>
                </c:pt>
                <c:pt idx="30">
                  <c:v>1.0151150563885711</c:v>
                </c:pt>
                <c:pt idx="31">
                  <c:v>0.98982633568459621</c:v>
                </c:pt>
                <c:pt idx="32">
                  <c:v>0.96138706429082743</c:v>
                </c:pt>
                <c:pt idx="33">
                  <c:v>0.92976990771537749</c:v>
                </c:pt>
                <c:pt idx="34">
                  <c:v>0.89382922895605621</c:v>
                </c:pt>
                <c:pt idx="35">
                  <c:v>0.85783471960426505</c:v>
                </c:pt>
                <c:pt idx="36">
                  <c:v>0.8230242191184638</c:v>
                </c:pt>
                <c:pt idx="37">
                  <c:v>0.79018662675581497</c:v>
                </c:pt>
                <c:pt idx="38">
                  <c:v>0.75918764386623616</c:v>
                </c:pt>
                <c:pt idx="39">
                  <c:v>0.72595072046611631</c:v>
                </c:pt>
                <c:pt idx="40">
                  <c:v>0.69857476863669621</c:v>
                </c:pt>
                <c:pt idx="41">
                  <c:v>0.67205245110013745</c:v>
                </c:pt>
                <c:pt idx="42">
                  <c:v>0.64839487438457999</c:v>
                </c:pt>
                <c:pt idx="43">
                  <c:v>0.62624848421730117</c:v>
                </c:pt>
                <c:pt idx="44">
                  <c:v>0.60706180725914505</c:v>
                </c:pt>
                <c:pt idx="45">
                  <c:v>0.59334130547710751</c:v>
                </c:pt>
                <c:pt idx="46">
                  <c:v>0.57751936285117123</c:v>
                </c:pt>
                <c:pt idx="47">
                  <c:v>0.56770746657799998</c:v>
                </c:pt>
                <c:pt idx="48">
                  <c:v>0.55950282009161256</c:v>
                </c:pt>
                <c:pt idx="49">
                  <c:v>0.55098564663584504</c:v>
                </c:pt>
                <c:pt idx="50">
                  <c:v>0.54322555507385251</c:v>
                </c:pt>
                <c:pt idx="51">
                  <c:v>0.53609109338212746</c:v>
                </c:pt>
                <c:pt idx="52">
                  <c:v>0.53221187574359374</c:v>
                </c:pt>
                <c:pt idx="53">
                  <c:v>0.52739702535439748</c:v>
                </c:pt>
                <c:pt idx="54">
                  <c:v>0.52338356887782123</c:v>
                </c:pt>
                <c:pt idx="55">
                  <c:v>0.52165083345226004</c:v>
                </c:pt>
                <c:pt idx="56">
                  <c:v>0.51783926522097123</c:v>
                </c:pt>
                <c:pt idx="57">
                  <c:v>0.5148070091428375</c:v>
                </c:pt>
                <c:pt idx="58">
                  <c:v>0.51013512849112497</c:v>
                </c:pt>
                <c:pt idx="59">
                  <c:v>0.50892216055514627</c:v>
                </c:pt>
                <c:pt idx="60">
                  <c:v>0.50582885837754743</c:v>
                </c:pt>
                <c:pt idx="61">
                  <c:v>0.50556365136072245</c:v>
                </c:pt>
                <c:pt idx="62">
                  <c:v>0.5065168631839625</c:v>
                </c:pt>
                <c:pt idx="63">
                  <c:v>0.50648023289398747</c:v>
                </c:pt>
                <c:pt idx="64">
                  <c:v>0.50574763206432871</c:v>
                </c:pt>
                <c:pt idx="65">
                  <c:v>0.50254853802983757</c:v>
                </c:pt>
                <c:pt idx="66">
                  <c:v>0.50122222536612127</c:v>
                </c:pt>
                <c:pt idx="67">
                  <c:v>0.4991644602601325</c:v>
                </c:pt>
                <c:pt idx="68">
                  <c:v>0.49854734349405005</c:v>
                </c:pt>
                <c:pt idx="69">
                  <c:v>0.49856727391044747</c:v>
                </c:pt>
                <c:pt idx="70">
                  <c:v>0.49933750568959756</c:v>
                </c:pt>
                <c:pt idx="71">
                  <c:v>0.49830661581960251</c:v>
                </c:pt>
                <c:pt idx="72">
                  <c:v>0.49616152182958123</c:v>
                </c:pt>
                <c:pt idx="73">
                  <c:v>0.4973109330604325</c:v>
                </c:pt>
                <c:pt idx="74">
                  <c:v>0.49732721057473872</c:v>
                </c:pt>
                <c:pt idx="75">
                  <c:v>0.49576517830187378</c:v>
                </c:pt>
                <c:pt idx="76">
                  <c:v>0.49721649655518874</c:v>
                </c:pt>
                <c:pt idx="77">
                  <c:v>0.49525705598173375</c:v>
                </c:pt>
                <c:pt idx="78">
                  <c:v>0.49333103902355624</c:v>
                </c:pt>
                <c:pt idx="79">
                  <c:v>0.49486109671275874</c:v>
                </c:pt>
                <c:pt idx="80">
                  <c:v>0.49653525464189752</c:v>
                </c:pt>
                <c:pt idx="81">
                  <c:v>0.49621623032510875</c:v>
                </c:pt>
                <c:pt idx="82">
                  <c:v>0.49555737541417877</c:v>
                </c:pt>
                <c:pt idx="83">
                  <c:v>0.49564019756751004</c:v>
                </c:pt>
                <c:pt idx="84">
                  <c:v>0.49541780111860001</c:v>
                </c:pt>
                <c:pt idx="85">
                  <c:v>0.49456315881802748</c:v>
                </c:pt>
                <c:pt idx="86">
                  <c:v>0.49385718569056997</c:v>
                </c:pt>
                <c:pt idx="87">
                  <c:v>0.49337672397351995</c:v>
                </c:pt>
                <c:pt idx="88">
                  <c:v>0.49310646225882127</c:v>
                </c:pt>
                <c:pt idx="89">
                  <c:v>0.49462681267995379</c:v>
                </c:pt>
                <c:pt idx="90">
                  <c:v>0.49228125744031503</c:v>
                </c:pt>
                <c:pt idx="91">
                  <c:v>0.48986368234550876</c:v>
                </c:pt>
                <c:pt idx="92">
                  <c:v>0.48853999118888497</c:v>
                </c:pt>
                <c:pt idx="93">
                  <c:v>0.48803497869154622</c:v>
                </c:pt>
                <c:pt idx="94">
                  <c:v>0.48390160645042873</c:v>
                </c:pt>
                <c:pt idx="95">
                  <c:v>0.47916966148351881</c:v>
                </c:pt>
                <c:pt idx="96">
                  <c:v>0.4777274922301975</c:v>
                </c:pt>
                <c:pt idx="97">
                  <c:v>0.47975005197699372</c:v>
                </c:pt>
                <c:pt idx="98">
                  <c:v>0.48081571671852003</c:v>
                </c:pt>
                <c:pt idx="99">
                  <c:v>0.48083401763760369</c:v>
                </c:pt>
                <c:pt idx="100">
                  <c:v>0.48357554828267502</c:v>
                </c:pt>
                <c:pt idx="101">
                  <c:v>0.48547874631986376</c:v>
                </c:pt>
                <c:pt idx="102">
                  <c:v>0.48647629533480502</c:v>
                </c:pt>
                <c:pt idx="103">
                  <c:v>0.48530376071560377</c:v>
                </c:pt>
                <c:pt idx="104">
                  <c:v>0.4866509917071975</c:v>
                </c:pt>
                <c:pt idx="105">
                  <c:v>0.48575137695611881</c:v>
                </c:pt>
                <c:pt idx="106">
                  <c:v>0.48553262032286248</c:v>
                </c:pt>
                <c:pt idx="107">
                  <c:v>0.48522561368988998</c:v>
                </c:pt>
                <c:pt idx="108">
                  <c:v>0.48212364328654123</c:v>
                </c:pt>
                <c:pt idx="109">
                  <c:v>0.48105336706899876</c:v>
                </c:pt>
                <c:pt idx="110">
                  <c:v>0.48245293243601378</c:v>
                </c:pt>
                <c:pt idx="111">
                  <c:v>0.48407258615133625</c:v>
                </c:pt>
                <c:pt idx="112">
                  <c:v>0.48496181256160503</c:v>
                </c:pt>
                <c:pt idx="113">
                  <c:v>0.48579211008995127</c:v>
                </c:pt>
                <c:pt idx="114">
                  <c:v>0.48508269432253626</c:v>
                </c:pt>
                <c:pt idx="115">
                  <c:v>0.4821888321379913</c:v>
                </c:pt>
                <c:pt idx="116">
                  <c:v>0.48002400603072626</c:v>
                </c:pt>
                <c:pt idx="117">
                  <c:v>0.48218202142730876</c:v>
                </c:pt>
                <c:pt idx="118">
                  <c:v>0.48240807811509501</c:v>
                </c:pt>
                <c:pt idx="119">
                  <c:v>0.48035500143950627</c:v>
                </c:pt>
                <c:pt idx="120">
                  <c:v>0.47670008115221624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0.70480773334582203</c:v>
                </c:pt>
                <c:pt idx="1">
                  <c:v>0.70246165747319622</c:v>
                </c:pt>
                <c:pt idx="2">
                  <c:v>0.70127449247246476</c:v>
                </c:pt>
                <c:pt idx="3">
                  <c:v>0.70361343150104771</c:v>
                </c:pt>
                <c:pt idx="4">
                  <c:v>0.70762474059005775</c:v>
                </c:pt>
                <c:pt idx="5">
                  <c:v>0.71527969056085716</c:v>
                </c:pt>
                <c:pt idx="6">
                  <c:v>0.72442989420503245</c:v>
                </c:pt>
                <c:pt idx="7">
                  <c:v>0.7328475474598275</c:v>
                </c:pt>
                <c:pt idx="8">
                  <c:v>0.73930863389398427</c:v>
                </c:pt>
                <c:pt idx="9">
                  <c:v>0.74487034268624996</c:v>
                </c:pt>
                <c:pt idx="10">
                  <c:v>0.74722260402842178</c:v>
                </c:pt>
                <c:pt idx="11">
                  <c:v>0.74831783733077484</c:v>
                </c:pt>
                <c:pt idx="12">
                  <c:v>0.75</c:v>
                </c:pt>
                <c:pt idx="13">
                  <c:v>0.74951934807474296</c:v>
                </c:pt>
                <c:pt idx="14">
                  <c:v>0.74623379639642029</c:v>
                </c:pt>
                <c:pt idx="15">
                  <c:v>0.74268759025824527</c:v>
                </c:pt>
                <c:pt idx="16">
                  <c:v>0.73788678789989481</c:v>
                </c:pt>
                <c:pt idx="17">
                  <c:v>0.73368908133277499</c:v>
                </c:pt>
                <c:pt idx="18">
                  <c:v>0.72914695814879693</c:v>
                </c:pt>
                <c:pt idx="19">
                  <c:v>0.72271556033024176</c:v>
                </c:pt>
                <c:pt idx="20">
                  <c:v>0.71510753163883656</c:v>
                </c:pt>
                <c:pt idx="21">
                  <c:v>0.70894132210837646</c:v>
                </c:pt>
                <c:pt idx="22">
                  <c:v>0.70083455393642025</c:v>
                </c:pt>
                <c:pt idx="23">
                  <c:v>0.69305431377102</c:v>
                </c:pt>
                <c:pt idx="24">
                  <c:v>0.6841332343185127</c:v>
                </c:pt>
                <c:pt idx="25">
                  <c:v>0.67411360830150158</c:v>
                </c:pt>
                <c:pt idx="26">
                  <c:v>0.66321152147300844</c:v>
                </c:pt>
                <c:pt idx="27">
                  <c:v>0.65145923376639681</c:v>
                </c:pt>
                <c:pt idx="28">
                  <c:v>0.63891449690778068</c:v>
                </c:pt>
                <c:pt idx="29">
                  <c:v>0.62337158272207727</c:v>
                </c:pt>
                <c:pt idx="30">
                  <c:v>0.6090690338331427</c:v>
                </c:pt>
                <c:pt idx="31">
                  <c:v>0.59389580141075782</c:v>
                </c:pt>
                <c:pt idx="32">
                  <c:v>0.5768322385744965</c:v>
                </c:pt>
                <c:pt idx="33">
                  <c:v>0.55786194462922645</c:v>
                </c:pt>
                <c:pt idx="34">
                  <c:v>0.53629753737363373</c:v>
                </c:pt>
                <c:pt idx="35">
                  <c:v>0.51470083176255899</c:v>
                </c:pt>
                <c:pt idx="36">
                  <c:v>0.49381453147107823</c:v>
                </c:pt>
                <c:pt idx="37">
                  <c:v>0.47411197605348898</c:v>
                </c:pt>
                <c:pt idx="38">
                  <c:v>0.45551258631974173</c:v>
                </c:pt>
                <c:pt idx="39">
                  <c:v>0.43557043227966974</c:v>
                </c:pt>
                <c:pt idx="40">
                  <c:v>0.41914486118201777</c:v>
                </c:pt>
                <c:pt idx="41">
                  <c:v>0.40323147066008247</c:v>
                </c:pt>
                <c:pt idx="42">
                  <c:v>0.38903692463074796</c:v>
                </c:pt>
                <c:pt idx="43">
                  <c:v>0.37574909053038075</c:v>
                </c:pt>
                <c:pt idx="44">
                  <c:v>0.36423708435548702</c:v>
                </c:pt>
                <c:pt idx="45">
                  <c:v>0.3560047832862645</c:v>
                </c:pt>
                <c:pt idx="46">
                  <c:v>0.34651161771070277</c:v>
                </c:pt>
                <c:pt idx="47">
                  <c:v>0.34062447994680001</c:v>
                </c:pt>
                <c:pt idx="48">
                  <c:v>0.33570169205496753</c:v>
                </c:pt>
                <c:pt idx="49">
                  <c:v>0.330591387981507</c:v>
                </c:pt>
                <c:pt idx="50">
                  <c:v>0.32593533304431155</c:v>
                </c:pt>
                <c:pt idx="51">
                  <c:v>0.32165465602927651</c:v>
                </c:pt>
                <c:pt idx="52">
                  <c:v>0.31932712544615627</c:v>
                </c:pt>
                <c:pt idx="53">
                  <c:v>0.31643821521263849</c:v>
                </c:pt>
                <c:pt idx="54">
                  <c:v>0.31403014132669277</c:v>
                </c:pt>
                <c:pt idx="55">
                  <c:v>0.31299050007135598</c:v>
                </c:pt>
                <c:pt idx="56">
                  <c:v>0.31070355913258274</c:v>
                </c:pt>
                <c:pt idx="57">
                  <c:v>0.3088842054857025</c:v>
                </c:pt>
                <c:pt idx="58">
                  <c:v>0.30608107709467502</c:v>
                </c:pt>
                <c:pt idx="59">
                  <c:v>0.30535329633308772</c:v>
                </c:pt>
                <c:pt idx="60">
                  <c:v>0.30349731502652849</c:v>
                </c:pt>
                <c:pt idx="61">
                  <c:v>0.30333819081643348</c:v>
                </c:pt>
                <c:pt idx="62">
                  <c:v>0.30391011791037748</c:v>
                </c:pt>
                <c:pt idx="63">
                  <c:v>0.3038881397363925</c:v>
                </c:pt>
                <c:pt idx="64">
                  <c:v>0.30344857923859725</c:v>
                </c:pt>
                <c:pt idx="65">
                  <c:v>0.30152912281790251</c:v>
                </c:pt>
                <c:pt idx="66">
                  <c:v>0.30073333521967271</c:v>
                </c:pt>
                <c:pt idx="67">
                  <c:v>0.2994986761560795</c:v>
                </c:pt>
                <c:pt idx="68">
                  <c:v>0.29912840609642999</c:v>
                </c:pt>
                <c:pt idx="69">
                  <c:v>0.29914036434626851</c:v>
                </c:pt>
                <c:pt idx="70">
                  <c:v>0.29960250341375849</c:v>
                </c:pt>
                <c:pt idx="71">
                  <c:v>0.29898396949176148</c:v>
                </c:pt>
                <c:pt idx="72">
                  <c:v>0.29769691309774876</c:v>
                </c:pt>
                <c:pt idx="73">
                  <c:v>0.2983865598362595</c:v>
                </c:pt>
                <c:pt idx="74">
                  <c:v>0.29839632634484325</c:v>
                </c:pt>
                <c:pt idx="75">
                  <c:v>0.29745910698112427</c:v>
                </c:pt>
                <c:pt idx="76">
                  <c:v>0.29832989793311326</c:v>
                </c:pt>
                <c:pt idx="77">
                  <c:v>0.29715423358904025</c:v>
                </c:pt>
                <c:pt idx="78">
                  <c:v>0.29599862341413374</c:v>
                </c:pt>
                <c:pt idx="79">
                  <c:v>0.29691665802765527</c:v>
                </c:pt>
                <c:pt idx="80">
                  <c:v>0.29792115278513853</c:v>
                </c:pt>
                <c:pt idx="81">
                  <c:v>0.29772973819506521</c:v>
                </c:pt>
                <c:pt idx="82">
                  <c:v>0.29733442524850728</c:v>
                </c:pt>
                <c:pt idx="83">
                  <c:v>0.297384118540506</c:v>
                </c:pt>
                <c:pt idx="84">
                  <c:v>0.29725068067116001</c:v>
                </c:pt>
                <c:pt idx="85">
                  <c:v>0.29673789529081651</c:v>
                </c:pt>
                <c:pt idx="86">
                  <c:v>0.296314311414342</c:v>
                </c:pt>
                <c:pt idx="87">
                  <c:v>0.29602603438411201</c:v>
                </c:pt>
                <c:pt idx="88">
                  <c:v>0.29586387735529274</c:v>
                </c:pt>
                <c:pt idx="89">
                  <c:v>0.29677608760797225</c:v>
                </c:pt>
                <c:pt idx="90">
                  <c:v>0.29536875446418898</c:v>
                </c:pt>
                <c:pt idx="91">
                  <c:v>0.29391820940730523</c:v>
                </c:pt>
                <c:pt idx="92">
                  <c:v>0.293123994713331</c:v>
                </c:pt>
                <c:pt idx="93">
                  <c:v>0.29282098721492777</c:v>
                </c:pt>
                <c:pt idx="94">
                  <c:v>0.29034096387025726</c:v>
                </c:pt>
                <c:pt idx="95">
                  <c:v>0.28750179689011124</c:v>
                </c:pt>
                <c:pt idx="96">
                  <c:v>0.28663649533811852</c:v>
                </c:pt>
                <c:pt idx="97">
                  <c:v>0.28785003118619623</c:v>
                </c:pt>
                <c:pt idx="98">
                  <c:v>0.28848943003111199</c:v>
                </c:pt>
                <c:pt idx="99">
                  <c:v>0.28850041058256226</c:v>
                </c:pt>
                <c:pt idx="100">
                  <c:v>0.29014532896960499</c:v>
                </c:pt>
                <c:pt idx="101">
                  <c:v>0.29128724779191828</c:v>
                </c:pt>
                <c:pt idx="102">
                  <c:v>0.29188577720088299</c:v>
                </c:pt>
                <c:pt idx="103">
                  <c:v>0.29118225642936224</c:v>
                </c:pt>
                <c:pt idx="104">
                  <c:v>0.29199059502431846</c:v>
                </c:pt>
                <c:pt idx="105">
                  <c:v>0.29145082617367124</c:v>
                </c:pt>
                <c:pt idx="106">
                  <c:v>0.29131957219371751</c:v>
                </c:pt>
                <c:pt idx="107">
                  <c:v>0.29113536821393399</c:v>
                </c:pt>
                <c:pt idx="108">
                  <c:v>0.28927418597192478</c:v>
                </c:pt>
                <c:pt idx="109">
                  <c:v>0.28863202024139928</c:v>
                </c:pt>
                <c:pt idx="110">
                  <c:v>0.28947175946160825</c:v>
                </c:pt>
                <c:pt idx="111">
                  <c:v>0.29044355169080177</c:v>
                </c:pt>
                <c:pt idx="112">
                  <c:v>0.290977087536963</c:v>
                </c:pt>
                <c:pt idx="113">
                  <c:v>0.29147526605397078</c:v>
                </c:pt>
                <c:pt idx="114">
                  <c:v>0.2910496165935218</c:v>
                </c:pt>
                <c:pt idx="115">
                  <c:v>0.28931329928279476</c:v>
                </c:pt>
                <c:pt idx="116">
                  <c:v>0.28801440361843578</c:v>
                </c:pt>
                <c:pt idx="117">
                  <c:v>0.28930921285638528</c:v>
                </c:pt>
                <c:pt idx="118">
                  <c:v>0.28944484686905703</c:v>
                </c:pt>
                <c:pt idx="119">
                  <c:v>0.28821300086370372</c:v>
                </c:pt>
                <c:pt idx="120">
                  <c:v>0.28602004869132974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0.48940362700754902</c:v>
                      </c:pt>
                      <c:pt idx="1">
                        <c:v>0.53202333062779805</c:v>
                      </c:pt>
                      <c:pt idx="2">
                        <c:v>0.57513879981502203</c:v>
                      </c:pt>
                      <c:pt idx="3">
                        <c:v>0.616097390813936</c:v>
                      </c:pt>
                      <c:pt idx="4">
                        <c:v>0.65781978352180803</c:v>
                      </c:pt>
                      <c:pt idx="5">
                        <c:v>0.69897350558350202</c:v>
                      </c:pt>
                      <c:pt idx="6">
                        <c:v>0.73748455634284205</c:v>
                      </c:pt>
                      <c:pt idx="7">
                        <c:v>0.771447493282994</c:v>
                      </c:pt>
                      <c:pt idx="8">
                        <c:v>0.80284397197291602</c:v>
                      </c:pt>
                      <c:pt idx="9">
                        <c:v>0.831681547342212</c:v>
                      </c:pt>
                      <c:pt idx="10">
                        <c:v>0.85556214235663397</c:v>
                      </c:pt>
                      <c:pt idx="11">
                        <c:v>0.87559780337452697</c:v>
                      </c:pt>
                      <c:pt idx="12">
                        <c:v>0.89230246372342104</c:v>
                      </c:pt>
                      <c:pt idx="13">
                        <c:v>0.90726125152254899</c:v>
                      </c:pt>
                      <c:pt idx="14">
                        <c:v>0.91983202688992405</c:v>
                      </c:pt>
                      <c:pt idx="15">
                        <c:v>0.92869370966125198</c:v>
                      </c:pt>
                      <c:pt idx="16">
                        <c:v>0.93526108031515098</c:v>
                      </c:pt>
                      <c:pt idx="17">
                        <c:v>0.94073027147401</c:v>
                      </c:pt>
                      <c:pt idx="18">
                        <c:v>0.94527834929507404</c:v>
                      </c:pt>
                      <c:pt idx="19">
                        <c:v>0.94937036276431896</c:v>
                      </c:pt>
                      <c:pt idx="20">
                        <c:v>0.95200986700761403</c:v>
                      </c:pt>
                      <c:pt idx="21">
                        <c:v>0.95357158303502298</c:v>
                      </c:pt>
                      <c:pt idx="22">
                        <c:v>0.95469055241900402</c:v>
                      </c:pt>
                      <c:pt idx="23">
                        <c:v>0.95577319261291505</c:v>
                      </c:pt>
                      <c:pt idx="24">
                        <c:v>0.95589327189353401</c:v>
                      </c:pt>
                      <c:pt idx="25">
                        <c:v>0.95485864272238496</c:v>
                      </c:pt>
                      <c:pt idx="26">
                        <c:v>0.95171966646548001</c:v>
                      </c:pt>
                      <c:pt idx="27">
                        <c:v>0.94755839506606698</c:v>
                      </c:pt>
                      <c:pt idx="28">
                        <c:v>0.94314207100910696</c:v>
                      </c:pt>
                      <c:pt idx="29">
                        <c:v>0.93974364446109604</c:v>
                      </c:pt>
                      <c:pt idx="30">
                        <c:v>0.936615543297595</c:v>
                      </c:pt>
                      <c:pt idx="31">
                        <c:v>0.93503265662995305</c:v>
                      </c:pt>
                      <c:pt idx="32">
                        <c:v>0.93815124200139699</c:v>
                      </c:pt>
                      <c:pt idx="33">
                        <c:v>0.94349965412007697</c:v>
                      </c:pt>
                      <c:pt idx="34">
                        <c:v>0.95370625408114296</c:v>
                      </c:pt>
                      <c:pt idx="35">
                        <c:v>0.96590652560670998</c:v>
                      </c:pt>
                      <c:pt idx="36">
                        <c:v>0.97713006327977003</c:v>
                      </c:pt>
                      <c:pt idx="37">
                        <c:v>0.98574484519197902</c:v>
                      </c:pt>
                      <c:pt idx="38">
                        <c:v>0.99316045691499999</c:v>
                      </c:pt>
                      <c:pt idx="39">
                        <c:v>0.996296805371229</c:v>
                      </c:pt>
                      <c:pt idx="40">
                        <c:v>0.99775711644103304</c:v>
                      </c:pt>
                      <c:pt idx="41">
                        <c:v>1</c:v>
                      </c:pt>
                      <c:pt idx="42">
                        <c:v>0.99935913076632399</c:v>
                      </c:pt>
                      <c:pt idx="43">
                        <c:v>0.99497839519522702</c:v>
                      </c:pt>
                      <c:pt idx="44">
                        <c:v>0.99025012034432702</c:v>
                      </c:pt>
                      <c:pt idx="45">
                        <c:v>0.98384905053319305</c:v>
                      </c:pt>
                      <c:pt idx="46">
                        <c:v>0.97825210844370003</c:v>
                      </c:pt>
                      <c:pt idx="47">
                        <c:v>0.97219594419839594</c:v>
                      </c:pt>
                      <c:pt idx="48">
                        <c:v>0.96362074710698897</c:v>
                      </c:pt>
                      <c:pt idx="49">
                        <c:v>0.95347670885178204</c:v>
                      </c:pt>
                      <c:pt idx="50">
                        <c:v>0.94525509614450198</c:v>
                      </c:pt>
                      <c:pt idx="51">
                        <c:v>0.93444607191522699</c:v>
                      </c:pt>
                      <c:pt idx="52">
                        <c:v>0.92407241836136</c:v>
                      </c:pt>
                      <c:pt idx="53">
                        <c:v>0.91217764575801696</c:v>
                      </c:pt>
                      <c:pt idx="54">
                        <c:v>0.89881814440200203</c:v>
                      </c:pt>
                      <c:pt idx="55">
                        <c:v>0.88428202863067795</c:v>
                      </c:pt>
                      <c:pt idx="56">
                        <c:v>0.86861231168852904</c:v>
                      </c:pt>
                      <c:pt idx="57">
                        <c:v>0.85188599587704095</c:v>
                      </c:pt>
                      <c:pt idx="58">
                        <c:v>0.83116211029610298</c:v>
                      </c:pt>
                      <c:pt idx="59">
                        <c:v>0.81209204511085697</c:v>
                      </c:pt>
                      <c:pt idx="60">
                        <c:v>0.79186106854767702</c:v>
                      </c:pt>
                      <c:pt idx="61">
                        <c:v>0.76910965143266197</c:v>
                      </c:pt>
                      <c:pt idx="62">
                        <c:v>0.74381592617230197</c:v>
                      </c:pt>
                      <c:pt idx="63">
                        <c:v>0.71506338316484497</c:v>
                      </c:pt>
                      <c:pt idx="64">
                        <c:v>0.68626777568341202</c:v>
                      </c:pt>
                      <c:pt idx="65">
                        <c:v>0.65841937529477101</c:v>
                      </c:pt>
                      <c:pt idx="66">
                        <c:v>0.63214930140465198</c:v>
                      </c:pt>
                      <c:pt idx="67">
                        <c:v>0.60735011509298897</c:v>
                      </c:pt>
                      <c:pt idx="68">
                        <c:v>0.58076057637289302</c:v>
                      </c:pt>
                      <c:pt idx="69">
                        <c:v>0.55885981490935699</c:v>
                      </c:pt>
                      <c:pt idx="70">
                        <c:v>0.53764196088010996</c:v>
                      </c:pt>
                      <c:pt idx="71">
                        <c:v>0.51871589950766395</c:v>
                      </c:pt>
                      <c:pt idx="72">
                        <c:v>0.50099878737384096</c:v>
                      </c:pt>
                      <c:pt idx="73">
                        <c:v>0.485649445807316</c:v>
                      </c:pt>
                      <c:pt idx="74">
                        <c:v>0.474673044381686</c:v>
                      </c:pt>
                      <c:pt idx="75">
                        <c:v>0.46201549028093702</c:v>
                      </c:pt>
                      <c:pt idx="76">
                        <c:v>0.45416597326239999</c:v>
                      </c:pt>
                      <c:pt idx="77">
                        <c:v>0.44760225607329002</c:v>
                      </c:pt>
                      <c:pt idx="78">
                        <c:v>0.44078851730867602</c:v>
                      </c:pt>
                      <c:pt idx="79">
                        <c:v>0.43458044405908203</c:v>
                      </c:pt>
                      <c:pt idx="80">
                        <c:v>0.42887287470570201</c:v>
                      </c:pt>
                      <c:pt idx="81">
                        <c:v>0.42576950059487501</c:v>
                      </c:pt>
                      <c:pt idx="82">
                        <c:v>0.42191762028351798</c:v>
                      </c:pt>
                      <c:pt idx="83">
                        <c:v>0.41870685510225703</c:v>
                      </c:pt>
                      <c:pt idx="84">
                        <c:v>0.41732066676180801</c:v>
                      </c:pt>
                      <c:pt idx="85">
                        <c:v>0.41427141217677699</c:v>
                      </c:pt>
                      <c:pt idx="86">
                        <c:v>0.41184560731427</c:v>
                      </c:pt>
                      <c:pt idx="87">
                        <c:v>0.4081081027929</c:v>
                      </c:pt>
                      <c:pt idx="88">
                        <c:v>0.407137728444117</c:v>
                      </c:pt>
                      <c:pt idx="89">
                        <c:v>0.40466308670203799</c:v>
                      </c:pt>
                      <c:pt idx="90">
                        <c:v>0.404450921088578</c:v>
                      </c:pt>
                      <c:pt idx="91">
                        <c:v>0.40521349054716999</c:v>
                      </c:pt>
                      <c:pt idx="92">
                        <c:v>0.40518418631518999</c:v>
                      </c:pt>
                      <c:pt idx="93">
                        <c:v>0.40459810565146298</c:v>
                      </c:pt>
                      <c:pt idx="94">
                        <c:v>0.40203883042387001</c:v>
                      </c:pt>
                      <c:pt idx="95">
                        <c:v>0.40097778029289699</c:v>
                      </c:pt>
                      <c:pt idx="96">
                        <c:v>0.399331568208106</c:v>
                      </c:pt>
                      <c:pt idx="97">
                        <c:v>0.39883787479524002</c:v>
                      </c:pt>
                      <c:pt idx="98">
                        <c:v>0.39885381912835799</c:v>
                      </c:pt>
                      <c:pt idx="99">
                        <c:v>0.39947000455167803</c:v>
                      </c:pt>
                      <c:pt idx="100">
                        <c:v>0.39864529265568199</c:v>
                      </c:pt>
                      <c:pt idx="101">
                        <c:v>0.396929217463665</c:v>
                      </c:pt>
                      <c:pt idx="102">
                        <c:v>0.397848746448346</c:v>
                      </c:pt>
                      <c:pt idx="103">
                        <c:v>0.39786176845979099</c:v>
                      </c:pt>
                      <c:pt idx="104">
                        <c:v>0.39661214264149902</c:v>
                      </c:pt>
                      <c:pt idx="105">
                        <c:v>0.397773197244151</c:v>
                      </c:pt>
                      <c:pt idx="106">
                        <c:v>0.396205644785387</c:v>
                      </c:pt>
                      <c:pt idx="107">
                        <c:v>0.39466483121884499</c:v>
                      </c:pt>
                      <c:pt idx="108">
                        <c:v>0.395888877370207</c:v>
                      </c:pt>
                      <c:pt idx="109">
                        <c:v>0.39722820371351802</c:v>
                      </c:pt>
                      <c:pt idx="110">
                        <c:v>0.39697298426008698</c:v>
                      </c:pt>
                      <c:pt idx="111">
                        <c:v>0.39644590033134303</c:v>
                      </c:pt>
                      <c:pt idx="112">
                        <c:v>0.39651215805400802</c:v>
                      </c:pt>
                      <c:pt idx="113">
                        <c:v>0.39633424089488001</c:v>
                      </c:pt>
                      <c:pt idx="114">
                        <c:v>0.395650527054422</c:v>
                      </c:pt>
                      <c:pt idx="115">
                        <c:v>0.39508574855245598</c:v>
                      </c:pt>
                      <c:pt idx="116">
                        <c:v>0.39470137917881598</c:v>
                      </c:pt>
                      <c:pt idx="117">
                        <c:v>0.394485169807057</c:v>
                      </c:pt>
                      <c:pt idx="118">
                        <c:v>0.39570145014396302</c:v>
                      </c:pt>
                      <c:pt idx="119">
                        <c:v>0.39382500595225201</c:v>
                      </c:pt>
                      <c:pt idx="120">
                        <c:v>0.39189094587640699</c:v>
                      </c:pt>
                      <c:pt idx="121">
                        <c:v>0.39083199295110799</c:v>
                      </c:pt>
                      <c:pt idx="122">
                        <c:v>0.390427982953237</c:v>
                      </c:pt>
                      <c:pt idx="123">
                        <c:v>0.387121285160343</c:v>
                      </c:pt>
                      <c:pt idx="124">
                        <c:v>0.38333572918681502</c:v>
                      </c:pt>
                      <c:pt idx="125">
                        <c:v>0.38218199378415801</c:v>
                      </c:pt>
                      <c:pt idx="126">
                        <c:v>0.38380004158159498</c:v>
                      </c:pt>
                      <c:pt idx="127">
                        <c:v>0.38465257337481601</c:v>
                      </c:pt>
                      <c:pt idx="128">
                        <c:v>0.38466721411008298</c:v>
                      </c:pt>
                      <c:pt idx="129">
                        <c:v>0.38686043862614</c:v>
                      </c:pt>
                      <c:pt idx="130">
                        <c:v>0.38838299705589102</c:v>
                      </c:pt>
                      <c:pt idx="131">
                        <c:v>0.389181036267844</c:v>
                      </c:pt>
                      <c:pt idx="132">
                        <c:v>0.38824300857248301</c:v>
                      </c:pt>
                      <c:pt idx="133">
                        <c:v>0.38932079336575798</c:v>
                      </c:pt>
                      <c:pt idx="134">
                        <c:v>0.38860110156489502</c:v>
                      </c:pt>
                      <c:pt idx="135">
                        <c:v>0.38842609625829</c:v>
                      </c:pt>
                      <c:pt idx="136">
                        <c:v>0.38818049095191198</c:v>
                      </c:pt>
                      <c:pt idx="137">
                        <c:v>0.385698914629233</c:v>
                      </c:pt>
                      <c:pt idx="138">
                        <c:v>0.38484269365519902</c:v>
                      </c:pt>
                      <c:pt idx="139">
                        <c:v>0.38596234594881101</c:v>
                      </c:pt>
                      <c:pt idx="140">
                        <c:v>0.38725806892106901</c:v>
                      </c:pt>
                      <c:pt idx="141">
                        <c:v>0.38796945004928401</c:v>
                      </c:pt>
                      <c:pt idx="142">
                        <c:v>0.38863368807196103</c:v>
                      </c:pt>
                      <c:pt idx="143">
                        <c:v>0.38806615545802903</c:v>
                      </c:pt>
                      <c:pt idx="144">
                        <c:v>0.38575106571039303</c:v>
                      </c:pt>
                      <c:pt idx="145">
                        <c:v>0.38401920482458102</c:v>
                      </c:pt>
                      <c:pt idx="146">
                        <c:v>0.38574561714184702</c:v>
                      </c:pt>
                      <c:pt idx="147">
                        <c:v>0.38592646249207602</c:v>
                      </c:pt>
                      <c:pt idx="148">
                        <c:v>0.38428400115160499</c:v>
                      </c:pt>
                      <c:pt idx="149">
                        <c:v>0.38136006492177299</c:v>
                      </c:pt>
                      <c:pt idx="150">
                        <c:v>0.38089353506343099</c:v>
                      </c:pt>
                      <c:pt idx="151">
                        <c:v>0.38054528204624199</c:v>
                      </c:pt>
                      <c:pt idx="152">
                        <c:v>0.378815604271449</c:v>
                      </c:pt>
                      <c:pt idx="153">
                        <c:v>0.37867117740237</c:v>
                      </c:pt>
                      <c:pt idx="154">
                        <c:v>0.37901751445212201</c:v>
                      </c:pt>
                      <c:pt idx="155">
                        <c:v>0.37834486761617397</c:v>
                      </c:pt>
                      <c:pt idx="156">
                        <c:v>0.378745488792673</c:v>
                      </c:pt>
                      <c:pt idx="157">
                        <c:v>0.37674634134817703</c:v>
                      </c:pt>
                      <c:pt idx="158">
                        <c:v>0.37479683116359103</c:v>
                      </c:pt>
                      <c:pt idx="159">
                        <c:v>0.375055032182526</c:v>
                      </c:pt>
                      <c:pt idx="160">
                        <c:v>0.37461767892865799</c:v>
                      </c:pt>
                      <c:pt idx="161">
                        <c:v>0.37296486862733802</c:v>
                      </c:pt>
                      <c:pt idx="162">
                        <c:v>0.37366262005853401</c:v>
                      </c:pt>
                      <c:pt idx="163">
                        <c:v>0.372494718105291</c:v>
                      </c:pt>
                      <c:pt idx="164">
                        <c:v>0.370858827560274</c:v>
                      </c:pt>
                      <c:pt idx="165">
                        <c:v>0.37088260291840403</c:v>
                      </c:pt>
                      <c:pt idx="166">
                        <c:v>0.36906539151941797</c:v>
                      </c:pt>
                      <c:pt idx="167">
                        <c:v>0.36677045380512402</c:v>
                      </c:pt>
                      <c:pt idx="168">
                        <c:v>0.366166489291196</c:v>
                      </c:pt>
                      <c:pt idx="169">
                        <c:v>0.36573491990576301</c:v>
                      </c:pt>
                      <c:pt idx="170">
                        <c:v>0.365995439349732</c:v>
                      </c:pt>
                      <c:pt idx="171">
                        <c:v>0.36522242535421301</c:v>
                      </c:pt>
                      <c:pt idx="172">
                        <c:v>0.36371223600599201</c:v>
                      </c:pt>
                      <c:pt idx="173">
                        <c:v>0.36204234153342202</c:v>
                      </c:pt>
                      <c:pt idx="174">
                        <c:v>0.36221349976487599</c:v>
                      </c:pt>
                      <c:pt idx="175">
                        <c:v>0.36080327744359098</c:v>
                      </c:pt>
                      <c:pt idx="176">
                        <c:v>0.360032658505548</c:v>
                      </c:pt>
                      <c:pt idx="177">
                        <c:v>0.35948742110263199</c:v>
                      </c:pt>
                      <c:pt idx="178">
                        <c:v>0.35910872137883099</c:v>
                      </c:pt>
                      <c:pt idx="179">
                        <c:v>0.35783187300618702</c:v>
                      </c:pt>
                      <c:pt idx="180">
                        <c:v>0.35639034513020201</c:v>
                      </c:pt>
                      <c:pt idx="181">
                        <c:v>0.35716865373836598</c:v>
                      </c:pt>
                      <c:pt idx="182">
                        <c:v>0.35618953602395298</c:v>
                      </c:pt>
                      <c:pt idx="183">
                        <c:v>0.353047247966842</c:v>
                      </c:pt>
                      <c:pt idx="184">
                        <c:v>0.35216083478649002</c:v>
                      </c:pt>
                      <c:pt idx="185">
                        <c:v>0.35172286951256398</c:v>
                      </c:pt>
                      <c:pt idx="186">
                        <c:v>0.35039640798138</c:v>
                      </c:pt>
                      <c:pt idx="187">
                        <c:v>0.350510146595369</c:v>
                      </c:pt>
                      <c:pt idx="188">
                        <c:v>0.34959632636962501</c:v>
                      </c:pt>
                      <c:pt idx="189">
                        <c:v>0.34872409296291701</c:v>
                      </c:pt>
                      <c:pt idx="190">
                        <c:v>0.34682791584371098</c:v>
                      </c:pt>
                      <c:pt idx="191">
                        <c:v>0.345543906126139</c:v>
                      </c:pt>
                      <c:pt idx="192">
                        <c:v>0.34566451588445302</c:v>
                      </c:pt>
                      <c:pt idx="193">
                        <c:v>0.34489329987516998</c:v>
                      </c:pt>
                      <c:pt idx="194">
                        <c:v>0.34419999606013602</c:v>
                      </c:pt>
                      <c:pt idx="195">
                        <c:v>0.34269259606296198</c:v>
                      </c:pt>
                      <c:pt idx="196">
                        <c:v>0.34220203886720502</c:v>
                      </c:pt>
                      <c:pt idx="197">
                        <c:v>0.342358973313379</c:v>
                      </c:pt>
                      <c:pt idx="198">
                        <c:v>0.34236418305801097</c:v>
                      </c:pt>
                      <c:pt idx="199">
                        <c:v>0.34191155464603901</c:v>
                      </c:pt>
                      <c:pt idx="200">
                        <c:v>0.33971490241875602</c:v>
                      </c:pt>
                      <c:pt idx="201">
                        <c:v>0.33768978202472399</c:v>
                      </c:pt>
                      <c:pt idx="202">
                        <c:v>0.33770595011187199</c:v>
                      </c:pt>
                      <c:pt idx="203">
                        <c:v>0.33845007018399298</c:v>
                      </c:pt>
                      <c:pt idx="204">
                        <c:v>0.33795225604901202</c:v>
                      </c:pt>
                      <c:pt idx="205">
                        <c:v>0.337471781761709</c:v>
                      </c:pt>
                      <c:pt idx="206">
                        <c:v>0.33720380896765101</c:v>
                      </c:pt>
                      <c:pt idx="207">
                        <c:v>0.33730308821210903</c:v>
                      </c:pt>
                      <c:pt idx="208">
                        <c:v>0.33759607638685601</c:v>
                      </c:pt>
                      <c:pt idx="209">
                        <c:v>0.33685714561212399</c:v>
                      </c:pt>
                      <c:pt idx="210">
                        <c:v>0.33560083917886402</c:v>
                      </c:pt>
                      <c:pt idx="211">
                        <c:v>0.33548147213024199</c:v>
                      </c:pt>
                      <c:pt idx="212">
                        <c:v>0.335367885837979</c:v>
                      </c:pt>
                      <c:pt idx="213">
                        <c:v>0.33416559061697598</c:v>
                      </c:pt>
                      <c:pt idx="214">
                        <c:v>0.334249107047627</c:v>
                      </c:pt>
                      <c:pt idx="215">
                        <c:v>0.33401149097704402</c:v>
                      </c:pt>
                      <c:pt idx="216">
                        <c:v>0.33346859362641901</c:v>
                      </c:pt>
                      <c:pt idx="217">
                        <c:v>0.33410712820622901</c:v>
                      </c:pt>
                      <c:pt idx="218">
                        <c:v>0.335067323431257</c:v>
                      </c:pt>
                      <c:pt idx="219">
                        <c:v>0.33408832680862499</c:v>
                      </c:pt>
                      <c:pt idx="220">
                        <c:v>0.33252346786162401</c:v>
                      </c:pt>
                      <c:pt idx="221">
                        <c:v>0.33355765731680198</c:v>
                      </c:pt>
                      <c:pt idx="222">
                        <c:v>0.33361773835953401</c:v>
                      </c:pt>
                      <c:pt idx="223">
                        <c:v>0.33291528237420198</c:v>
                      </c:pt>
                      <c:pt idx="224">
                        <c:v>0.33163916691522799</c:v>
                      </c:pt>
                      <c:pt idx="225">
                        <c:v>0.33194237002718602</c:v>
                      </c:pt>
                      <c:pt idx="226">
                        <c:v>0.33220300974544198</c:v>
                      </c:pt>
                      <c:pt idx="227">
                        <c:v>0.33201792633286098</c:v>
                      </c:pt>
                      <c:pt idx="228">
                        <c:v>0.330709515844686</c:v>
                      </c:pt>
                      <c:pt idx="229">
                        <c:v>0.33103185533657098</c:v>
                      </c:pt>
                      <c:pt idx="230">
                        <c:v>0.33170280885884401</c:v>
                      </c:pt>
                      <c:pt idx="231">
                        <c:v>0.33159912169713301</c:v>
                      </c:pt>
                      <c:pt idx="232">
                        <c:v>0.3318281123313</c:v>
                      </c:pt>
                      <c:pt idx="233">
                        <c:v>0.33127986438595702</c:v>
                      </c:pt>
                      <c:pt idx="234">
                        <c:v>0.33049253521742999</c:v>
                      </c:pt>
                      <c:pt idx="235">
                        <c:v>0.32978187733664499</c:v>
                      </c:pt>
                      <c:pt idx="236">
                        <c:v>0.32967686149487402</c:v>
                      </c:pt>
                      <c:pt idx="237">
                        <c:v>0.33087697731848498</c:v>
                      </c:pt>
                      <c:pt idx="238">
                        <c:v>0.331261018377215</c:v>
                      </c:pt>
                      <c:pt idx="239">
                        <c:v>0.33026559309697201</c:v>
                      </c:pt>
                      <c:pt idx="240">
                        <c:v>0.33035148133020198</c:v>
                      </c:pt>
                      <c:pt idx="241">
                        <c:v>0.330317183321925</c:v>
                      </c:pt>
                      <c:pt idx="242">
                        <c:v>0.32951801797531599</c:v>
                      </c:pt>
                      <c:pt idx="243">
                        <c:v>0.33007928506449902</c:v>
                      </c:pt>
                      <c:pt idx="244">
                        <c:v>0.32990515104173002</c:v>
                      </c:pt>
                      <c:pt idx="245">
                        <c:v>0.32993854860215899</c:v>
                      </c:pt>
                      <c:pt idx="246">
                        <c:v>0.32966951034616998</c:v>
                      </c:pt>
                      <c:pt idx="247">
                        <c:v>0.32967691661467002</c:v>
                      </c:pt>
                      <c:pt idx="248">
                        <c:v>0.32869525956350298</c:v>
                      </c:pt>
                      <c:pt idx="249">
                        <c:v>0.32846395511341198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0.94937036276431896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0.61175453375943634</c:v>
                      </c:pt>
                      <c:pt idx="1">
                        <c:v>0.66502916328474759</c:v>
                      </c:pt>
                      <c:pt idx="2">
                        <c:v>0.71892349976877756</c:v>
                      </c:pt>
                      <c:pt idx="3">
                        <c:v>0.77012173851741994</c:v>
                      </c:pt>
                      <c:pt idx="4">
                        <c:v>0.8222747294022601</c:v>
                      </c:pt>
                      <c:pt idx="5">
                        <c:v>0.87371688197937747</c:v>
                      </c:pt>
                      <c:pt idx="6">
                        <c:v>0.92185569542855261</c:v>
                      </c:pt>
                      <c:pt idx="7">
                        <c:v>0.96430936660374256</c:v>
                      </c:pt>
                      <c:pt idx="8">
                        <c:v>1.003554964966145</c:v>
                      </c:pt>
                      <c:pt idx="9">
                        <c:v>1.0396019341777649</c:v>
                      </c:pt>
                      <c:pt idx="10">
                        <c:v>1.0694526779457925</c:v>
                      </c:pt>
                      <c:pt idx="11">
                        <c:v>1.0944972542181588</c:v>
                      </c:pt>
                      <c:pt idx="12">
                        <c:v>1.1153780796542763</c:v>
                      </c:pt>
                      <c:pt idx="13">
                        <c:v>1.1340765644031863</c:v>
                      </c:pt>
                      <c:pt idx="14">
                        <c:v>1.1497900336124052</c:v>
                      </c:pt>
                      <c:pt idx="15">
                        <c:v>1.1608671370765649</c:v>
                      </c:pt>
                      <c:pt idx="16">
                        <c:v>1.1690763503939388</c:v>
                      </c:pt>
                      <c:pt idx="17">
                        <c:v>1.1759128393425125</c:v>
                      </c:pt>
                      <c:pt idx="18">
                        <c:v>1.1815979366188425</c:v>
                      </c:pt>
                      <c:pt idx="19">
                        <c:v>1.1867129534553986</c:v>
                      </c:pt>
                      <c:pt idx="20">
                        <c:v>1.1900123337595176</c:v>
                      </c:pt>
                      <c:pt idx="21">
                        <c:v>1.1919644787937786</c:v>
                      </c:pt>
                      <c:pt idx="22">
                        <c:v>1.1933631905237549</c:v>
                      </c:pt>
                      <c:pt idx="23">
                        <c:v>1.1947164907661438</c:v>
                      </c:pt>
                      <c:pt idx="24">
                        <c:v>1.1948665898669175</c:v>
                      </c:pt>
                      <c:pt idx="25">
                        <c:v>1.1935733034029812</c:v>
                      </c:pt>
                      <c:pt idx="26">
                        <c:v>1.1896495830818501</c:v>
                      </c:pt>
                      <c:pt idx="27">
                        <c:v>1.1844479938325838</c:v>
                      </c:pt>
                      <c:pt idx="28">
                        <c:v>1.1789275887613837</c:v>
                      </c:pt>
                      <c:pt idx="29">
                        <c:v>1.17467955557637</c:v>
                      </c:pt>
                      <c:pt idx="30">
                        <c:v>1.1707694291219937</c:v>
                      </c:pt>
                      <c:pt idx="31">
                        <c:v>1.1687908207874413</c:v>
                      </c:pt>
                      <c:pt idx="32">
                        <c:v>1.1726890525017462</c:v>
                      </c:pt>
                      <c:pt idx="33">
                        <c:v>1.1793745676500962</c:v>
                      </c:pt>
                      <c:pt idx="34">
                        <c:v>1.1921328176014288</c:v>
                      </c:pt>
                      <c:pt idx="35">
                        <c:v>1.2073831570083875</c:v>
                      </c:pt>
                      <c:pt idx="36">
                        <c:v>1.2214125790997126</c:v>
                      </c:pt>
                      <c:pt idx="37">
                        <c:v>1.2321810564899738</c:v>
                      </c:pt>
                      <c:pt idx="38">
                        <c:v>1.24145057114375</c:v>
                      </c:pt>
                      <c:pt idx="39">
                        <c:v>1.2453710067140362</c:v>
                      </c:pt>
                      <c:pt idx="40">
                        <c:v>1.2471963955512912</c:v>
                      </c:pt>
                      <c:pt idx="41">
                        <c:v>1.25</c:v>
                      </c:pt>
                      <c:pt idx="42">
                        <c:v>1.2491989134579049</c:v>
                      </c:pt>
                      <c:pt idx="43">
                        <c:v>1.2437229939940337</c:v>
                      </c:pt>
                      <c:pt idx="44">
                        <c:v>1.2378126504304088</c:v>
                      </c:pt>
                      <c:pt idx="45">
                        <c:v>1.2298113131664914</c:v>
                      </c:pt>
                      <c:pt idx="46">
                        <c:v>1.2228151355546251</c:v>
                      </c:pt>
                      <c:pt idx="47">
                        <c:v>1.2152449302479948</c:v>
                      </c:pt>
                      <c:pt idx="48">
                        <c:v>1.2045259338837362</c:v>
                      </c:pt>
                      <c:pt idx="49">
                        <c:v>1.1918458860647276</c:v>
                      </c:pt>
                      <c:pt idx="50">
                        <c:v>1.1815688701806275</c:v>
                      </c:pt>
                      <c:pt idx="51">
                        <c:v>1.1680575898940337</c:v>
                      </c:pt>
                      <c:pt idx="52">
                        <c:v>1.1550905229517001</c:v>
                      </c:pt>
                      <c:pt idx="53">
                        <c:v>1.1402220571975212</c:v>
                      </c:pt>
                      <c:pt idx="54">
                        <c:v>1.1235226805025025</c:v>
                      </c:pt>
                      <c:pt idx="55">
                        <c:v>1.1053525357883474</c:v>
                      </c:pt>
                      <c:pt idx="56">
                        <c:v>1.0857653896106614</c:v>
                      </c:pt>
                      <c:pt idx="57">
                        <c:v>1.0648574948463012</c:v>
                      </c:pt>
                      <c:pt idx="58">
                        <c:v>1.0389526378701288</c:v>
                      </c:pt>
                      <c:pt idx="59">
                        <c:v>1.0151150563885711</c:v>
                      </c:pt>
                      <c:pt idx="60">
                        <c:v>0.98982633568459621</c:v>
                      </c:pt>
                      <c:pt idx="61">
                        <c:v>0.96138706429082743</c:v>
                      </c:pt>
                      <c:pt idx="62">
                        <c:v>0.92976990771537749</c:v>
                      </c:pt>
                      <c:pt idx="63">
                        <c:v>0.89382922895605621</c:v>
                      </c:pt>
                      <c:pt idx="64">
                        <c:v>0.85783471960426505</c:v>
                      </c:pt>
                      <c:pt idx="65">
                        <c:v>0.8230242191184638</c:v>
                      </c:pt>
                      <c:pt idx="66">
                        <c:v>0.79018662675581497</c:v>
                      </c:pt>
                      <c:pt idx="67">
                        <c:v>0.75918764386623616</c:v>
                      </c:pt>
                      <c:pt idx="68">
                        <c:v>0.72595072046611631</c:v>
                      </c:pt>
                      <c:pt idx="69">
                        <c:v>0.69857476863669621</c:v>
                      </c:pt>
                      <c:pt idx="70">
                        <c:v>0.67205245110013745</c:v>
                      </c:pt>
                      <c:pt idx="71">
                        <c:v>0.64839487438457999</c:v>
                      </c:pt>
                      <c:pt idx="72">
                        <c:v>0.62624848421730117</c:v>
                      </c:pt>
                      <c:pt idx="73">
                        <c:v>0.60706180725914505</c:v>
                      </c:pt>
                      <c:pt idx="74">
                        <c:v>0.59334130547710751</c:v>
                      </c:pt>
                      <c:pt idx="75">
                        <c:v>0.57751936285117123</c:v>
                      </c:pt>
                      <c:pt idx="76">
                        <c:v>0.56770746657799998</c:v>
                      </c:pt>
                      <c:pt idx="77">
                        <c:v>0.55950282009161256</c:v>
                      </c:pt>
                      <c:pt idx="78">
                        <c:v>0.55098564663584504</c:v>
                      </c:pt>
                      <c:pt idx="79">
                        <c:v>0.54322555507385251</c:v>
                      </c:pt>
                      <c:pt idx="80">
                        <c:v>0.53609109338212746</c:v>
                      </c:pt>
                      <c:pt idx="81">
                        <c:v>0.53221187574359374</c:v>
                      </c:pt>
                      <c:pt idx="82">
                        <c:v>0.52739702535439748</c:v>
                      </c:pt>
                      <c:pt idx="83">
                        <c:v>0.52338356887782123</c:v>
                      </c:pt>
                      <c:pt idx="84">
                        <c:v>0.52165083345226004</c:v>
                      </c:pt>
                      <c:pt idx="85">
                        <c:v>0.51783926522097123</c:v>
                      </c:pt>
                      <c:pt idx="86">
                        <c:v>0.5148070091428375</c:v>
                      </c:pt>
                      <c:pt idx="87">
                        <c:v>0.51013512849112497</c:v>
                      </c:pt>
                      <c:pt idx="88">
                        <c:v>0.50892216055514627</c:v>
                      </c:pt>
                      <c:pt idx="89">
                        <c:v>0.50582885837754743</c:v>
                      </c:pt>
                      <c:pt idx="90">
                        <c:v>0.50556365136072245</c:v>
                      </c:pt>
                      <c:pt idx="91">
                        <c:v>0.5065168631839625</c:v>
                      </c:pt>
                      <c:pt idx="92">
                        <c:v>0.50648023289398747</c:v>
                      </c:pt>
                      <c:pt idx="93">
                        <c:v>0.50574763206432871</c:v>
                      </c:pt>
                      <c:pt idx="94">
                        <c:v>0.50254853802983757</c:v>
                      </c:pt>
                      <c:pt idx="95">
                        <c:v>0.50122222536612127</c:v>
                      </c:pt>
                      <c:pt idx="96">
                        <c:v>0.4991644602601325</c:v>
                      </c:pt>
                      <c:pt idx="97">
                        <c:v>0.49854734349405005</c:v>
                      </c:pt>
                      <c:pt idx="98">
                        <c:v>0.49856727391044747</c:v>
                      </c:pt>
                      <c:pt idx="99">
                        <c:v>0.49933750568959756</c:v>
                      </c:pt>
                      <c:pt idx="100">
                        <c:v>0.49830661581960251</c:v>
                      </c:pt>
                      <c:pt idx="101">
                        <c:v>0.49616152182958123</c:v>
                      </c:pt>
                      <c:pt idx="102">
                        <c:v>0.4973109330604325</c:v>
                      </c:pt>
                      <c:pt idx="103">
                        <c:v>0.49732721057473872</c:v>
                      </c:pt>
                      <c:pt idx="104">
                        <c:v>0.49576517830187378</c:v>
                      </c:pt>
                      <c:pt idx="105">
                        <c:v>0.49721649655518874</c:v>
                      </c:pt>
                      <c:pt idx="106">
                        <c:v>0.49525705598173375</c:v>
                      </c:pt>
                      <c:pt idx="107">
                        <c:v>0.49333103902355624</c:v>
                      </c:pt>
                      <c:pt idx="108">
                        <c:v>0.49486109671275874</c:v>
                      </c:pt>
                      <c:pt idx="109">
                        <c:v>0.49653525464189752</c:v>
                      </c:pt>
                      <c:pt idx="110">
                        <c:v>0.49621623032510875</c:v>
                      </c:pt>
                      <c:pt idx="111">
                        <c:v>0.49555737541417877</c:v>
                      </c:pt>
                      <c:pt idx="112">
                        <c:v>0.49564019756751004</c:v>
                      </c:pt>
                      <c:pt idx="113">
                        <c:v>0.49541780111860001</c:v>
                      </c:pt>
                      <c:pt idx="114">
                        <c:v>0.49456315881802748</c:v>
                      </c:pt>
                      <c:pt idx="115">
                        <c:v>0.49385718569056997</c:v>
                      </c:pt>
                      <c:pt idx="116">
                        <c:v>0.49337672397351995</c:v>
                      </c:pt>
                      <c:pt idx="117">
                        <c:v>0.49310646225882127</c:v>
                      </c:pt>
                      <c:pt idx="118">
                        <c:v>0.49462681267995379</c:v>
                      </c:pt>
                      <c:pt idx="119">
                        <c:v>0.49228125744031503</c:v>
                      </c:pt>
                      <c:pt idx="120">
                        <c:v>0.48986368234550876</c:v>
                      </c:pt>
                      <c:pt idx="121">
                        <c:v>0.48853999118888497</c:v>
                      </c:pt>
                      <c:pt idx="122">
                        <c:v>0.48803497869154622</c:v>
                      </c:pt>
                      <c:pt idx="123">
                        <c:v>0.48390160645042873</c:v>
                      </c:pt>
                      <c:pt idx="124">
                        <c:v>0.47916966148351881</c:v>
                      </c:pt>
                      <c:pt idx="125">
                        <c:v>0.4777274922301975</c:v>
                      </c:pt>
                      <c:pt idx="126">
                        <c:v>0.47975005197699372</c:v>
                      </c:pt>
                      <c:pt idx="127">
                        <c:v>0.48081571671852003</c:v>
                      </c:pt>
                      <c:pt idx="128">
                        <c:v>0.48083401763760369</c:v>
                      </c:pt>
                      <c:pt idx="129">
                        <c:v>0.48357554828267502</c:v>
                      </c:pt>
                      <c:pt idx="130">
                        <c:v>0.48547874631986376</c:v>
                      </c:pt>
                      <c:pt idx="131">
                        <c:v>0.48647629533480502</c:v>
                      </c:pt>
                      <c:pt idx="132">
                        <c:v>0.48530376071560377</c:v>
                      </c:pt>
                      <c:pt idx="133">
                        <c:v>0.4866509917071975</c:v>
                      </c:pt>
                      <c:pt idx="134">
                        <c:v>0.48575137695611881</c:v>
                      </c:pt>
                      <c:pt idx="135">
                        <c:v>0.48553262032286248</c:v>
                      </c:pt>
                      <c:pt idx="136">
                        <c:v>0.48522561368988998</c:v>
                      </c:pt>
                      <c:pt idx="137">
                        <c:v>0.48212364328654123</c:v>
                      </c:pt>
                      <c:pt idx="138">
                        <c:v>0.48105336706899876</c:v>
                      </c:pt>
                      <c:pt idx="139">
                        <c:v>0.48245293243601378</c:v>
                      </c:pt>
                      <c:pt idx="140">
                        <c:v>0.48407258615133625</c:v>
                      </c:pt>
                      <c:pt idx="141">
                        <c:v>0.48496181256160503</c:v>
                      </c:pt>
                      <c:pt idx="142">
                        <c:v>0.48579211008995127</c:v>
                      </c:pt>
                      <c:pt idx="143">
                        <c:v>0.48508269432253626</c:v>
                      </c:pt>
                      <c:pt idx="144">
                        <c:v>0.4821888321379913</c:v>
                      </c:pt>
                      <c:pt idx="145">
                        <c:v>0.48002400603072626</c:v>
                      </c:pt>
                      <c:pt idx="146">
                        <c:v>0.48218202142730876</c:v>
                      </c:pt>
                      <c:pt idx="147">
                        <c:v>0.48240807811509501</c:v>
                      </c:pt>
                      <c:pt idx="148">
                        <c:v>0.48035500143950627</c:v>
                      </c:pt>
                      <c:pt idx="149">
                        <c:v>0.47670008115221624</c:v>
                      </c:pt>
                      <c:pt idx="150">
                        <c:v>0.47611691882928875</c:v>
                      </c:pt>
                      <c:pt idx="151">
                        <c:v>0.47568160255780251</c:v>
                      </c:pt>
                      <c:pt idx="152">
                        <c:v>0.47351950533931125</c:v>
                      </c:pt>
                      <c:pt idx="153">
                        <c:v>0.47333897175296247</c:v>
                      </c:pt>
                      <c:pt idx="154">
                        <c:v>0.47377189306515249</c:v>
                      </c:pt>
                      <c:pt idx="155">
                        <c:v>0.47293108452021748</c:v>
                      </c:pt>
                      <c:pt idx="156">
                        <c:v>0.47343186099084122</c:v>
                      </c:pt>
                      <c:pt idx="157">
                        <c:v>0.4709329266852213</c:v>
                      </c:pt>
                      <c:pt idx="158">
                        <c:v>0.46849603895448877</c:v>
                      </c:pt>
                      <c:pt idx="159">
                        <c:v>0.46881879022815753</c:v>
                      </c:pt>
                      <c:pt idx="160">
                        <c:v>0.46827209866082248</c:v>
                      </c:pt>
                      <c:pt idx="161">
                        <c:v>0.46620608578417255</c:v>
                      </c:pt>
                      <c:pt idx="162">
                        <c:v>0.46707827507316751</c:v>
                      </c:pt>
                      <c:pt idx="163">
                        <c:v>0.46561839763161372</c:v>
                      </c:pt>
                      <c:pt idx="164">
                        <c:v>0.46357353445034249</c:v>
                      </c:pt>
                      <c:pt idx="165">
                        <c:v>0.46360325364800503</c:v>
                      </c:pt>
                      <c:pt idx="166">
                        <c:v>0.46133173939927247</c:v>
                      </c:pt>
                      <c:pt idx="167">
                        <c:v>0.45846306725640501</c:v>
                      </c:pt>
                      <c:pt idx="168">
                        <c:v>0.45770811161399499</c:v>
                      </c:pt>
                      <c:pt idx="169">
                        <c:v>0.45716864988220374</c:v>
                      </c:pt>
                      <c:pt idx="170">
                        <c:v>0.457494299187165</c:v>
                      </c:pt>
                      <c:pt idx="171">
                        <c:v>0.45652803169276623</c:v>
                      </c:pt>
                      <c:pt idx="172">
                        <c:v>0.45464029500749004</c:v>
                      </c:pt>
                      <c:pt idx="173">
                        <c:v>0.45255292691677751</c:v>
                      </c:pt>
                      <c:pt idx="174">
                        <c:v>0.452766874706095</c:v>
                      </c:pt>
                      <c:pt idx="175">
                        <c:v>0.45100409680448872</c:v>
                      </c:pt>
                      <c:pt idx="176">
                        <c:v>0.450040823131935</c:v>
                      </c:pt>
                      <c:pt idx="177">
                        <c:v>0.44935927637828998</c:v>
                      </c:pt>
                      <c:pt idx="178">
                        <c:v>0.4488859017235387</c:v>
                      </c:pt>
                      <c:pt idx="179">
                        <c:v>0.44728984125773374</c:v>
                      </c:pt>
                      <c:pt idx="180">
                        <c:v>0.4454879314127525</c:v>
                      </c:pt>
                      <c:pt idx="181">
                        <c:v>0.44646081717295749</c:v>
                      </c:pt>
                      <c:pt idx="182">
                        <c:v>0.4452369200299412</c:v>
                      </c:pt>
                      <c:pt idx="183">
                        <c:v>0.44130905995855252</c:v>
                      </c:pt>
                      <c:pt idx="184">
                        <c:v>0.44020104348311251</c:v>
                      </c:pt>
                      <c:pt idx="185">
                        <c:v>0.43965358689070499</c:v>
                      </c:pt>
                      <c:pt idx="186">
                        <c:v>0.43799550997672498</c:v>
                      </c:pt>
                      <c:pt idx="187">
                        <c:v>0.43813768324421126</c:v>
                      </c:pt>
                      <c:pt idx="188">
                        <c:v>0.43699540796203129</c:v>
                      </c:pt>
                      <c:pt idx="189">
                        <c:v>0.43590511620364625</c:v>
                      </c:pt>
                      <c:pt idx="190">
                        <c:v>0.43353489480463869</c:v>
                      </c:pt>
                      <c:pt idx="191">
                        <c:v>0.43192988265767374</c:v>
                      </c:pt>
                      <c:pt idx="192">
                        <c:v>0.4320806448555663</c:v>
                      </c:pt>
                      <c:pt idx="193">
                        <c:v>0.43111662484396246</c:v>
                      </c:pt>
                      <c:pt idx="194">
                        <c:v>0.43024999507517003</c:v>
                      </c:pt>
                      <c:pt idx="195">
                        <c:v>0.42836574507870251</c:v>
                      </c:pt>
                      <c:pt idx="196">
                        <c:v>0.42775254858400624</c:v>
                      </c:pt>
                      <c:pt idx="197">
                        <c:v>0.42794871664172374</c:v>
                      </c:pt>
                      <c:pt idx="198">
                        <c:v>0.42795522882251369</c:v>
                      </c:pt>
                      <c:pt idx="199">
                        <c:v>0.42738944330754874</c:v>
                      </c:pt>
                      <c:pt idx="200">
                        <c:v>0.42464362802344502</c:v>
                      </c:pt>
                      <c:pt idx="201">
                        <c:v>0.42211222753090499</c:v>
                      </c:pt>
                      <c:pt idx="202">
                        <c:v>0.42213243763983999</c:v>
                      </c:pt>
                      <c:pt idx="203">
                        <c:v>0.42306258772999122</c:v>
                      </c:pt>
                      <c:pt idx="204">
                        <c:v>0.42244032006126503</c:v>
                      </c:pt>
                      <c:pt idx="205">
                        <c:v>0.42183972720213625</c:v>
                      </c:pt>
                      <c:pt idx="206">
                        <c:v>0.42150476120956376</c:v>
                      </c:pt>
                      <c:pt idx="207">
                        <c:v>0.4216288602651363</c:v>
                      </c:pt>
                      <c:pt idx="208">
                        <c:v>0.42199509548357</c:v>
                      </c:pt>
                      <c:pt idx="209">
                        <c:v>0.42107143201515496</c:v>
                      </c:pt>
                      <c:pt idx="210">
                        <c:v>0.41950104897358004</c:v>
                      </c:pt>
                      <c:pt idx="211">
                        <c:v>0.41935184016280247</c:v>
                      </c:pt>
                      <c:pt idx="212">
                        <c:v>0.41920985729747373</c:v>
                      </c:pt>
                      <c:pt idx="213">
                        <c:v>0.41770698827121999</c:v>
                      </c:pt>
                      <c:pt idx="214">
                        <c:v>0.41781138380953375</c:v>
                      </c:pt>
                      <c:pt idx="215">
                        <c:v>0.41751436372130502</c:v>
                      </c:pt>
                      <c:pt idx="216">
                        <c:v>0.41683574203302376</c:v>
                      </c:pt>
                      <c:pt idx="217">
                        <c:v>0.41763391025778629</c:v>
                      </c:pt>
                      <c:pt idx="218">
                        <c:v>0.41883415428907123</c:v>
                      </c:pt>
                      <c:pt idx="219">
                        <c:v>0.41761040851078124</c:v>
                      </c:pt>
                      <c:pt idx="220">
                        <c:v>0.41565433482703001</c:v>
                      </c:pt>
                      <c:pt idx="221">
                        <c:v>0.41694707164600248</c:v>
                      </c:pt>
                      <c:pt idx="222">
                        <c:v>0.41702217294941751</c:v>
                      </c:pt>
                      <c:pt idx="223">
                        <c:v>0.4161441029677525</c:v>
                      </c:pt>
                      <c:pt idx="224">
                        <c:v>0.41454895864403496</c:v>
                      </c:pt>
                      <c:pt idx="225">
                        <c:v>0.41492796253398251</c:v>
                      </c:pt>
                      <c:pt idx="226">
                        <c:v>0.41525376218180249</c:v>
                      </c:pt>
                      <c:pt idx="227">
                        <c:v>0.41502240791607625</c:v>
                      </c:pt>
                      <c:pt idx="228">
                        <c:v>0.4133868948058575</c:v>
                      </c:pt>
                      <c:pt idx="229">
                        <c:v>0.41378981917071372</c:v>
                      </c:pt>
                      <c:pt idx="230">
                        <c:v>0.41462851107355503</c:v>
                      </c:pt>
                      <c:pt idx="231">
                        <c:v>0.41449890212141627</c:v>
                      </c:pt>
                      <c:pt idx="232">
                        <c:v>0.41478514041412501</c:v>
                      </c:pt>
                      <c:pt idx="233">
                        <c:v>0.41409983048244625</c:v>
                      </c:pt>
                      <c:pt idx="234">
                        <c:v>0.41311566902178748</c:v>
                      </c:pt>
                      <c:pt idx="235">
                        <c:v>0.41222734667080624</c:v>
                      </c:pt>
                      <c:pt idx="236">
                        <c:v>0.41209607686859251</c:v>
                      </c:pt>
                      <c:pt idx="237">
                        <c:v>0.41359622164810622</c:v>
                      </c:pt>
                      <c:pt idx="238">
                        <c:v>0.41407627297151872</c:v>
                      </c:pt>
                      <c:pt idx="239">
                        <c:v>0.41283199137121501</c:v>
                      </c:pt>
                      <c:pt idx="240">
                        <c:v>0.41293935166275247</c:v>
                      </c:pt>
                      <c:pt idx="241">
                        <c:v>0.41289647915240624</c:v>
                      </c:pt>
                      <c:pt idx="242">
                        <c:v>0.41189752246914502</c:v>
                      </c:pt>
                      <c:pt idx="243">
                        <c:v>0.4125991063306238</c:v>
                      </c:pt>
                      <c:pt idx="244">
                        <c:v>0.41238143880216249</c:v>
                      </c:pt>
                      <c:pt idx="245">
                        <c:v>0.41242318575269876</c:v>
                      </c:pt>
                      <c:pt idx="246">
                        <c:v>0.41208688793271248</c:v>
                      </c:pt>
                      <c:pt idx="247">
                        <c:v>0.41209614576833753</c:v>
                      </c:pt>
                      <c:pt idx="248">
                        <c:v>0.4108690744543787</c:v>
                      </c:pt>
                      <c:pt idx="249">
                        <c:v>0.410579943891765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0.36705272025566177</c:v>
                      </c:pt>
                      <c:pt idx="1">
                        <c:v>0.39901749797084851</c:v>
                      </c:pt>
                      <c:pt idx="2">
                        <c:v>0.43135409986126649</c:v>
                      </c:pt>
                      <c:pt idx="3">
                        <c:v>0.462073043110452</c:v>
                      </c:pt>
                      <c:pt idx="4">
                        <c:v>0.49336483764135602</c:v>
                      </c:pt>
                      <c:pt idx="5">
                        <c:v>0.52423012918762657</c:v>
                      </c:pt>
                      <c:pt idx="6">
                        <c:v>0.55311341725713148</c:v>
                      </c:pt>
                      <c:pt idx="7">
                        <c:v>0.57858561996224545</c:v>
                      </c:pt>
                      <c:pt idx="8">
                        <c:v>0.60213297897968698</c:v>
                      </c:pt>
                      <c:pt idx="9">
                        <c:v>0.62376116050665897</c:v>
                      </c:pt>
                      <c:pt idx="10">
                        <c:v>0.64167160676747548</c:v>
                      </c:pt>
                      <c:pt idx="11">
                        <c:v>0.65669835253089526</c:v>
                      </c:pt>
                      <c:pt idx="12">
                        <c:v>0.6692268477925658</c:v>
                      </c:pt>
                      <c:pt idx="13">
                        <c:v>0.68044593864191172</c:v>
                      </c:pt>
                      <c:pt idx="14">
                        <c:v>0.68987402016744304</c:v>
                      </c:pt>
                      <c:pt idx="15">
                        <c:v>0.69652028224593898</c:v>
                      </c:pt>
                      <c:pt idx="16">
                        <c:v>0.70144581023636321</c:v>
                      </c:pt>
                      <c:pt idx="17">
                        <c:v>0.70554770360550756</c:v>
                      </c:pt>
                      <c:pt idx="18">
                        <c:v>0.70895876197130558</c:v>
                      </c:pt>
                      <c:pt idx="19">
                        <c:v>0.7120277720732392</c:v>
                      </c:pt>
                      <c:pt idx="20">
                        <c:v>0.71400740025571052</c:v>
                      </c:pt>
                      <c:pt idx="21">
                        <c:v>0.71517868727626721</c:v>
                      </c:pt>
                      <c:pt idx="22">
                        <c:v>0.71601791431425299</c:v>
                      </c:pt>
                      <c:pt idx="23">
                        <c:v>0.71682989445968626</c:v>
                      </c:pt>
                      <c:pt idx="24">
                        <c:v>0.71691995392015051</c:v>
                      </c:pt>
                      <c:pt idx="25">
                        <c:v>0.71614398204178875</c:v>
                      </c:pt>
                      <c:pt idx="26">
                        <c:v>0.71378974984911003</c:v>
                      </c:pt>
                      <c:pt idx="27">
                        <c:v>0.71066879629955026</c:v>
                      </c:pt>
                      <c:pt idx="28">
                        <c:v>0.70735655325683022</c:v>
                      </c:pt>
                      <c:pt idx="29">
                        <c:v>0.70480773334582203</c:v>
                      </c:pt>
                      <c:pt idx="30">
                        <c:v>0.70246165747319622</c:v>
                      </c:pt>
                      <c:pt idx="31">
                        <c:v>0.70127449247246476</c:v>
                      </c:pt>
                      <c:pt idx="32">
                        <c:v>0.70361343150104771</c:v>
                      </c:pt>
                      <c:pt idx="33">
                        <c:v>0.70762474059005775</c:v>
                      </c:pt>
                      <c:pt idx="34">
                        <c:v>0.71527969056085716</c:v>
                      </c:pt>
                      <c:pt idx="35">
                        <c:v>0.72442989420503245</c:v>
                      </c:pt>
                      <c:pt idx="36">
                        <c:v>0.7328475474598275</c:v>
                      </c:pt>
                      <c:pt idx="37">
                        <c:v>0.73930863389398427</c:v>
                      </c:pt>
                      <c:pt idx="38">
                        <c:v>0.74487034268624996</c:v>
                      </c:pt>
                      <c:pt idx="39">
                        <c:v>0.74722260402842178</c:v>
                      </c:pt>
                      <c:pt idx="40">
                        <c:v>0.74831783733077484</c:v>
                      </c:pt>
                      <c:pt idx="41">
                        <c:v>0.75</c:v>
                      </c:pt>
                      <c:pt idx="42">
                        <c:v>0.74951934807474296</c:v>
                      </c:pt>
                      <c:pt idx="43">
                        <c:v>0.74623379639642029</c:v>
                      </c:pt>
                      <c:pt idx="44">
                        <c:v>0.74268759025824527</c:v>
                      </c:pt>
                      <c:pt idx="45">
                        <c:v>0.73788678789989481</c:v>
                      </c:pt>
                      <c:pt idx="46">
                        <c:v>0.73368908133277499</c:v>
                      </c:pt>
                      <c:pt idx="47">
                        <c:v>0.72914695814879693</c:v>
                      </c:pt>
                      <c:pt idx="48">
                        <c:v>0.72271556033024176</c:v>
                      </c:pt>
                      <c:pt idx="49">
                        <c:v>0.71510753163883656</c:v>
                      </c:pt>
                      <c:pt idx="50">
                        <c:v>0.70894132210837646</c:v>
                      </c:pt>
                      <c:pt idx="51">
                        <c:v>0.70083455393642025</c:v>
                      </c:pt>
                      <c:pt idx="52">
                        <c:v>0.69305431377102</c:v>
                      </c:pt>
                      <c:pt idx="53">
                        <c:v>0.6841332343185127</c:v>
                      </c:pt>
                      <c:pt idx="54">
                        <c:v>0.67411360830150158</c:v>
                      </c:pt>
                      <c:pt idx="55">
                        <c:v>0.66321152147300844</c:v>
                      </c:pt>
                      <c:pt idx="56">
                        <c:v>0.65145923376639681</c:v>
                      </c:pt>
                      <c:pt idx="57">
                        <c:v>0.63891449690778068</c:v>
                      </c:pt>
                      <c:pt idx="58">
                        <c:v>0.62337158272207727</c:v>
                      </c:pt>
                      <c:pt idx="59">
                        <c:v>0.6090690338331427</c:v>
                      </c:pt>
                      <c:pt idx="60">
                        <c:v>0.59389580141075782</c:v>
                      </c:pt>
                      <c:pt idx="61">
                        <c:v>0.5768322385744965</c:v>
                      </c:pt>
                      <c:pt idx="62">
                        <c:v>0.55786194462922645</c:v>
                      </c:pt>
                      <c:pt idx="63">
                        <c:v>0.53629753737363373</c:v>
                      </c:pt>
                      <c:pt idx="64">
                        <c:v>0.51470083176255899</c:v>
                      </c:pt>
                      <c:pt idx="65">
                        <c:v>0.49381453147107823</c:v>
                      </c:pt>
                      <c:pt idx="66">
                        <c:v>0.47411197605348898</c:v>
                      </c:pt>
                      <c:pt idx="67">
                        <c:v>0.45551258631974173</c:v>
                      </c:pt>
                      <c:pt idx="68">
                        <c:v>0.43557043227966974</c:v>
                      </c:pt>
                      <c:pt idx="69">
                        <c:v>0.41914486118201777</c:v>
                      </c:pt>
                      <c:pt idx="70">
                        <c:v>0.40323147066008247</c:v>
                      </c:pt>
                      <c:pt idx="71">
                        <c:v>0.38903692463074796</c:v>
                      </c:pt>
                      <c:pt idx="72">
                        <c:v>0.37574909053038075</c:v>
                      </c:pt>
                      <c:pt idx="73">
                        <c:v>0.36423708435548702</c:v>
                      </c:pt>
                      <c:pt idx="74">
                        <c:v>0.3560047832862645</c:v>
                      </c:pt>
                      <c:pt idx="75">
                        <c:v>0.34651161771070277</c:v>
                      </c:pt>
                      <c:pt idx="76">
                        <c:v>0.34062447994680001</c:v>
                      </c:pt>
                      <c:pt idx="77">
                        <c:v>0.33570169205496753</c:v>
                      </c:pt>
                      <c:pt idx="78">
                        <c:v>0.330591387981507</c:v>
                      </c:pt>
                      <c:pt idx="79">
                        <c:v>0.32593533304431155</c:v>
                      </c:pt>
                      <c:pt idx="80">
                        <c:v>0.32165465602927651</c:v>
                      </c:pt>
                      <c:pt idx="81">
                        <c:v>0.31932712544615627</c:v>
                      </c:pt>
                      <c:pt idx="82">
                        <c:v>0.31643821521263849</c:v>
                      </c:pt>
                      <c:pt idx="83">
                        <c:v>0.31403014132669277</c:v>
                      </c:pt>
                      <c:pt idx="84">
                        <c:v>0.31299050007135598</c:v>
                      </c:pt>
                      <c:pt idx="85">
                        <c:v>0.31070355913258274</c:v>
                      </c:pt>
                      <c:pt idx="86">
                        <c:v>0.3088842054857025</c:v>
                      </c:pt>
                      <c:pt idx="87">
                        <c:v>0.30608107709467502</c:v>
                      </c:pt>
                      <c:pt idx="88">
                        <c:v>0.30535329633308772</c:v>
                      </c:pt>
                      <c:pt idx="89">
                        <c:v>0.30349731502652849</c:v>
                      </c:pt>
                      <c:pt idx="90">
                        <c:v>0.30333819081643348</c:v>
                      </c:pt>
                      <c:pt idx="91">
                        <c:v>0.30391011791037748</c:v>
                      </c:pt>
                      <c:pt idx="92">
                        <c:v>0.3038881397363925</c:v>
                      </c:pt>
                      <c:pt idx="93">
                        <c:v>0.30344857923859725</c:v>
                      </c:pt>
                      <c:pt idx="94">
                        <c:v>0.30152912281790251</c:v>
                      </c:pt>
                      <c:pt idx="95">
                        <c:v>0.30073333521967271</c:v>
                      </c:pt>
                      <c:pt idx="96">
                        <c:v>0.2994986761560795</c:v>
                      </c:pt>
                      <c:pt idx="97">
                        <c:v>0.29912840609642999</c:v>
                      </c:pt>
                      <c:pt idx="98">
                        <c:v>0.29914036434626851</c:v>
                      </c:pt>
                      <c:pt idx="99">
                        <c:v>0.29960250341375849</c:v>
                      </c:pt>
                      <c:pt idx="100">
                        <c:v>0.29898396949176148</c:v>
                      </c:pt>
                      <c:pt idx="101">
                        <c:v>0.29769691309774876</c:v>
                      </c:pt>
                      <c:pt idx="102">
                        <c:v>0.2983865598362595</c:v>
                      </c:pt>
                      <c:pt idx="103">
                        <c:v>0.29839632634484325</c:v>
                      </c:pt>
                      <c:pt idx="104">
                        <c:v>0.29745910698112427</c:v>
                      </c:pt>
                      <c:pt idx="105">
                        <c:v>0.29832989793311326</c:v>
                      </c:pt>
                      <c:pt idx="106">
                        <c:v>0.29715423358904025</c:v>
                      </c:pt>
                      <c:pt idx="107">
                        <c:v>0.29599862341413374</c:v>
                      </c:pt>
                      <c:pt idx="108">
                        <c:v>0.29691665802765527</c:v>
                      </c:pt>
                      <c:pt idx="109">
                        <c:v>0.29792115278513853</c:v>
                      </c:pt>
                      <c:pt idx="110">
                        <c:v>0.29772973819506521</c:v>
                      </c:pt>
                      <c:pt idx="111">
                        <c:v>0.29733442524850728</c:v>
                      </c:pt>
                      <c:pt idx="112">
                        <c:v>0.297384118540506</c:v>
                      </c:pt>
                      <c:pt idx="113">
                        <c:v>0.29725068067116001</c:v>
                      </c:pt>
                      <c:pt idx="114">
                        <c:v>0.29673789529081651</c:v>
                      </c:pt>
                      <c:pt idx="115">
                        <c:v>0.296314311414342</c:v>
                      </c:pt>
                      <c:pt idx="116">
                        <c:v>0.29602603438411201</c:v>
                      </c:pt>
                      <c:pt idx="117">
                        <c:v>0.29586387735529274</c:v>
                      </c:pt>
                      <c:pt idx="118">
                        <c:v>0.29677608760797225</c:v>
                      </c:pt>
                      <c:pt idx="119">
                        <c:v>0.29536875446418898</c:v>
                      </c:pt>
                      <c:pt idx="120">
                        <c:v>0.29391820940730523</c:v>
                      </c:pt>
                      <c:pt idx="121">
                        <c:v>0.293123994713331</c:v>
                      </c:pt>
                      <c:pt idx="122">
                        <c:v>0.29282098721492777</c:v>
                      </c:pt>
                      <c:pt idx="123">
                        <c:v>0.29034096387025726</c:v>
                      </c:pt>
                      <c:pt idx="124">
                        <c:v>0.28750179689011124</c:v>
                      </c:pt>
                      <c:pt idx="125">
                        <c:v>0.28663649533811852</c:v>
                      </c:pt>
                      <c:pt idx="126">
                        <c:v>0.28785003118619623</c:v>
                      </c:pt>
                      <c:pt idx="127">
                        <c:v>0.28848943003111199</c:v>
                      </c:pt>
                      <c:pt idx="128">
                        <c:v>0.28850041058256226</c:v>
                      </c:pt>
                      <c:pt idx="129">
                        <c:v>0.29014532896960499</c:v>
                      </c:pt>
                      <c:pt idx="130">
                        <c:v>0.29128724779191828</c:v>
                      </c:pt>
                      <c:pt idx="131">
                        <c:v>0.29188577720088299</c:v>
                      </c:pt>
                      <c:pt idx="132">
                        <c:v>0.29118225642936224</c:v>
                      </c:pt>
                      <c:pt idx="133">
                        <c:v>0.29199059502431846</c:v>
                      </c:pt>
                      <c:pt idx="134">
                        <c:v>0.29145082617367124</c:v>
                      </c:pt>
                      <c:pt idx="135">
                        <c:v>0.29131957219371751</c:v>
                      </c:pt>
                      <c:pt idx="136">
                        <c:v>0.29113536821393399</c:v>
                      </c:pt>
                      <c:pt idx="137">
                        <c:v>0.28927418597192478</c:v>
                      </c:pt>
                      <c:pt idx="138">
                        <c:v>0.28863202024139928</c:v>
                      </c:pt>
                      <c:pt idx="139">
                        <c:v>0.28947175946160825</c:v>
                      </c:pt>
                      <c:pt idx="140">
                        <c:v>0.29044355169080177</c:v>
                      </c:pt>
                      <c:pt idx="141">
                        <c:v>0.290977087536963</c:v>
                      </c:pt>
                      <c:pt idx="142">
                        <c:v>0.29147526605397078</c:v>
                      </c:pt>
                      <c:pt idx="143">
                        <c:v>0.2910496165935218</c:v>
                      </c:pt>
                      <c:pt idx="144">
                        <c:v>0.28931329928279476</c:v>
                      </c:pt>
                      <c:pt idx="145">
                        <c:v>0.28801440361843578</c:v>
                      </c:pt>
                      <c:pt idx="146">
                        <c:v>0.28930921285638528</c:v>
                      </c:pt>
                      <c:pt idx="147">
                        <c:v>0.28944484686905703</c:v>
                      </c:pt>
                      <c:pt idx="148">
                        <c:v>0.28821300086370372</c:v>
                      </c:pt>
                      <c:pt idx="149">
                        <c:v>0.28602004869132974</c:v>
                      </c:pt>
                      <c:pt idx="150">
                        <c:v>0.28567015129757323</c:v>
                      </c:pt>
                      <c:pt idx="151">
                        <c:v>0.28540896153468148</c:v>
                      </c:pt>
                      <c:pt idx="152">
                        <c:v>0.28411170320358675</c:v>
                      </c:pt>
                      <c:pt idx="153">
                        <c:v>0.28400338305177752</c:v>
                      </c:pt>
                      <c:pt idx="154">
                        <c:v>0.28426313583909152</c:v>
                      </c:pt>
                      <c:pt idx="155">
                        <c:v>0.28375865071213047</c:v>
                      </c:pt>
                      <c:pt idx="156">
                        <c:v>0.28405911659450478</c:v>
                      </c:pt>
                      <c:pt idx="157">
                        <c:v>0.28255975601113276</c:v>
                      </c:pt>
                      <c:pt idx="158">
                        <c:v>0.28109762337269328</c:v>
                      </c:pt>
                      <c:pt idx="159">
                        <c:v>0.28129127413689448</c:v>
                      </c:pt>
                      <c:pt idx="160">
                        <c:v>0.28096325919649351</c:v>
                      </c:pt>
                      <c:pt idx="161">
                        <c:v>0.27972365147050349</c:v>
                      </c:pt>
                      <c:pt idx="162">
                        <c:v>0.28024696504390051</c:v>
                      </c:pt>
                      <c:pt idx="163">
                        <c:v>0.27937103857896828</c:v>
                      </c:pt>
                      <c:pt idx="164">
                        <c:v>0.2781441206702055</c:v>
                      </c:pt>
                      <c:pt idx="165">
                        <c:v>0.27816195218880302</c:v>
                      </c:pt>
                      <c:pt idx="166">
                        <c:v>0.27679904363956348</c:v>
                      </c:pt>
                      <c:pt idx="167">
                        <c:v>0.27507784035384303</c:v>
                      </c:pt>
                      <c:pt idx="168">
                        <c:v>0.274624866968397</c:v>
                      </c:pt>
                      <c:pt idx="169">
                        <c:v>0.27430118992932229</c:v>
                      </c:pt>
                      <c:pt idx="170">
                        <c:v>0.274496579512299</c:v>
                      </c:pt>
                      <c:pt idx="171">
                        <c:v>0.27391681901565978</c:v>
                      </c:pt>
                      <c:pt idx="172">
                        <c:v>0.27278417700449398</c:v>
                      </c:pt>
                      <c:pt idx="173">
                        <c:v>0.27153175615006653</c:v>
                      </c:pt>
                      <c:pt idx="174">
                        <c:v>0.27166012482365698</c:v>
                      </c:pt>
                      <c:pt idx="175">
                        <c:v>0.27060245808269323</c:v>
                      </c:pt>
                      <c:pt idx="176">
                        <c:v>0.270024493879161</c:v>
                      </c:pt>
                      <c:pt idx="177">
                        <c:v>0.26961556582697399</c:v>
                      </c:pt>
                      <c:pt idx="178">
                        <c:v>0.26933154103412327</c:v>
                      </c:pt>
                      <c:pt idx="179">
                        <c:v>0.26837390475464029</c:v>
                      </c:pt>
                      <c:pt idx="180">
                        <c:v>0.26729275884765152</c:v>
                      </c:pt>
                      <c:pt idx="181">
                        <c:v>0.26787649030377447</c:v>
                      </c:pt>
                      <c:pt idx="182">
                        <c:v>0.26714215201796476</c:v>
                      </c:pt>
                      <c:pt idx="183">
                        <c:v>0.26478543597513149</c:v>
                      </c:pt>
                      <c:pt idx="184">
                        <c:v>0.26412062608986753</c:v>
                      </c:pt>
                      <c:pt idx="185">
                        <c:v>0.26379215213442297</c:v>
                      </c:pt>
                      <c:pt idx="186">
                        <c:v>0.26279730598603501</c:v>
                      </c:pt>
                      <c:pt idx="187">
                        <c:v>0.26288260994652674</c:v>
                      </c:pt>
                      <c:pt idx="188">
                        <c:v>0.26219724477721873</c:v>
                      </c:pt>
                      <c:pt idx="189">
                        <c:v>0.26154306972218777</c:v>
                      </c:pt>
                      <c:pt idx="190">
                        <c:v>0.26012093688278326</c:v>
                      </c:pt>
                      <c:pt idx="191">
                        <c:v>0.25915792959460426</c:v>
                      </c:pt>
                      <c:pt idx="192">
                        <c:v>0.25924838691333973</c:v>
                      </c:pt>
                      <c:pt idx="193">
                        <c:v>0.2586699749063775</c:v>
                      </c:pt>
                      <c:pt idx="194">
                        <c:v>0.258149997045102</c:v>
                      </c:pt>
                      <c:pt idx="195">
                        <c:v>0.25701944704722146</c:v>
                      </c:pt>
                      <c:pt idx="196">
                        <c:v>0.25665152915040379</c:v>
                      </c:pt>
                      <c:pt idx="197">
                        <c:v>0.25676922998503426</c:v>
                      </c:pt>
                      <c:pt idx="198">
                        <c:v>0.25677313729350826</c:v>
                      </c:pt>
                      <c:pt idx="199">
                        <c:v>0.25643366598452927</c:v>
                      </c:pt>
                      <c:pt idx="200">
                        <c:v>0.25478617681406701</c:v>
                      </c:pt>
                      <c:pt idx="201">
                        <c:v>0.253267336518543</c:v>
                      </c:pt>
                      <c:pt idx="202">
                        <c:v>0.25327946258390399</c:v>
                      </c:pt>
                      <c:pt idx="203">
                        <c:v>0.25383755263799473</c:v>
                      </c:pt>
                      <c:pt idx="204">
                        <c:v>0.25346419203675902</c:v>
                      </c:pt>
                      <c:pt idx="205">
                        <c:v>0.25310383632128175</c:v>
                      </c:pt>
                      <c:pt idx="206">
                        <c:v>0.25290285672573826</c:v>
                      </c:pt>
                      <c:pt idx="207">
                        <c:v>0.25297731615908176</c:v>
                      </c:pt>
                      <c:pt idx="208">
                        <c:v>0.25319705729014202</c:v>
                      </c:pt>
                      <c:pt idx="209">
                        <c:v>0.25264285920909302</c:v>
                      </c:pt>
                      <c:pt idx="210">
                        <c:v>0.251700629384148</c:v>
                      </c:pt>
                      <c:pt idx="211">
                        <c:v>0.2516111040976815</c:v>
                      </c:pt>
                      <c:pt idx="212">
                        <c:v>0.25152591437848426</c:v>
                      </c:pt>
                      <c:pt idx="213">
                        <c:v>0.25062419296273197</c:v>
                      </c:pt>
                      <c:pt idx="214">
                        <c:v>0.25068683028572025</c:v>
                      </c:pt>
                      <c:pt idx="215">
                        <c:v>0.25050861823278303</c:v>
                      </c:pt>
                      <c:pt idx="216">
                        <c:v>0.25010144521981426</c:v>
                      </c:pt>
                      <c:pt idx="217">
                        <c:v>0.25058034615467173</c:v>
                      </c:pt>
                      <c:pt idx="218">
                        <c:v>0.25130049257344278</c:v>
                      </c:pt>
                      <c:pt idx="219">
                        <c:v>0.25056624510646874</c:v>
                      </c:pt>
                      <c:pt idx="220">
                        <c:v>0.24939260089621801</c:v>
                      </c:pt>
                      <c:pt idx="221">
                        <c:v>0.25016824298760149</c:v>
                      </c:pt>
                      <c:pt idx="222">
                        <c:v>0.25021330376965051</c:v>
                      </c:pt>
                      <c:pt idx="223">
                        <c:v>0.24968646178065149</c:v>
                      </c:pt>
                      <c:pt idx="224">
                        <c:v>0.24872937518642099</c:v>
                      </c:pt>
                      <c:pt idx="225">
                        <c:v>0.24895677752038953</c:v>
                      </c:pt>
                      <c:pt idx="226">
                        <c:v>0.24915225730908147</c:v>
                      </c:pt>
                      <c:pt idx="227">
                        <c:v>0.24901344474964573</c:v>
                      </c:pt>
                      <c:pt idx="228">
                        <c:v>0.2480321368835145</c:v>
                      </c:pt>
                      <c:pt idx="229">
                        <c:v>0.24827389150242823</c:v>
                      </c:pt>
                      <c:pt idx="230">
                        <c:v>0.24877710664413299</c:v>
                      </c:pt>
                      <c:pt idx="231">
                        <c:v>0.24869934127284976</c:v>
                      </c:pt>
                      <c:pt idx="232">
                        <c:v>0.24887108424847498</c:v>
                      </c:pt>
                      <c:pt idx="233">
                        <c:v>0.24845989828946777</c:v>
                      </c:pt>
                      <c:pt idx="234">
                        <c:v>0.24786940141307251</c:v>
                      </c:pt>
                      <c:pt idx="235">
                        <c:v>0.24733640800248374</c:v>
                      </c:pt>
                      <c:pt idx="236">
                        <c:v>0.24725764612115553</c:v>
                      </c:pt>
                      <c:pt idx="237">
                        <c:v>0.24815773298886373</c:v>
                      </c:pt>
                      <c:pt idx="238">
                        <c:v>0.24844576378291125</c:v>
                      </c:pt>
                      <c:pt idx="239">
                        <c:v>0.24769919482272901</c:v>
                      </c:pt>
                      <c:pt idx="240">
                        <c:v>0.24776361099765148</c:v>
                      </c:pt>
                      <c:pt idx="241">
                        <c:v>0.24773788749144376</c:v>
                      </c:pt>
                      <c:pt idx="242">
                        <c:v>0.24713851348148699</c:v>
                      </c:pt>
                      <c:pt idx="243">
                        <c:v>0.24755946379837426</c:v>
                      </c:pt>
                      <c:pt idx="244">
                        <c:v>0.24742886328129751</c:v>
                      </c:pt>
                      <c:pt idx="245">
                        <c:v>0.24745391145161924</c:v>
                      </c:pt>
                      <c:pt idx="246">
                        <c:v>0.24725213275962749</c:v>
                      </c:pt>
                      <c:pt idx="247">
                        <c:v>0.24725768746100252</c:v>
                      </c:pt>
                      <c:pt idx="248">
                        <c:v>0.24652144467262724</c:v>
                      </c:pt>
                      <c:pt idx="249">
                        <c:v>0.24634796633505898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0.51550337592436868</c:v>
                      </c:pt>
                      <c:pt idx="1">
                        <c:v>0.56039597557973564</c:v>
                      </c:pt>
                      <c:pt idx="2">
                        <c:v>0.60581077983134812</c:v>
                      </c:pt>
                      <c:pt idx="3">
                        <c:v>0.64895368022656719</c:v>
                      </c:pt>
                      <c:pt idx="4">
                        <c:v>0.69290111564722567</c:v>
                      </c:pt>
                      <c:pt idx="5">
                        <c:v>0.73624955338638687</c:v>
                      </c:pt>
                      <c:pt idx="6">
                        <c:v>0.77681438695376925</c:v>
                      </c:pt>
                      <c:pt idx="7">
                        <c:v>0.81258855715354328</c:v>
                      </c:pt>
                      <c:pt idx="8">
                        <c:v>0.84565940065291656</c:v>
                      </c:pt>
                      <c:pt idx="9">
                        <c:v>0.876034875283627</c:v>
                      </c:pt>
                      <c:pt idx="10">
                        <c:v>0.90118901528109641</c:v>
                      </c:pt>
                      <c:pt idx="11">
                        <c:v>0.92229317210304984</c:v>
                      </c:pt>
                      <c:pt idx="12">
                        <c:v>0.93988868698751959</c:v>
                      </c:pt>
                      <c:pt idx="13">
                        <c:v>0.95564522246180161</c:v>
                      </c:pt>
                      <c:pt idx="14">
                        <c:v>0.9688863935162384</c:v>
                      </c:pt>
                      <c:pt idx="15">
                        <c:v>0.97822066717686229</c:v>
                      </c:pt>
                      <c:pt idx="16">
                        <c:v>0.98513827374167706</c:v>
                      </c:pt>
                      <c:pt idx="17">
                        <c:v>0.99089913522774042</c:v>
                      </c:pt>
                      <c:pt idx="18">
                        <c:v>0.99568976067745563</c:v>
                      </c:pt>
                      <c:pt idx="19">
                        <c:v>0.99999999999999989</c:v>
                      </c:pt>
                      <c:pt idx="20">
                        <c:v>1.0027802682144085</c:v>
                      </c:pt>
                      <c:pt idx="21">
                        <c:v>1.0044252700900322</c:v>
                      </c:pt>
                      <c:pt idx="22">
                        <c:v>1.005603913776278</c:v>
                      </c:pt>
                      <c:pt idx="23">
                        <c:v>1.0067442908476232</c:v>
                      </c:pt>
                      <c:pt idx="24">
                        <c:v>1.0068707739203295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0.55885981490935699</c:v>
                      </c:pt>
                      <c:pt idx="1">
                        <c:v>0.53764196088010996</c:v>
                      </c:pt>
                      <c:pt idx="2">
                        <c:v>0.51871589950766395</c:v>
                      </c:pt>
                      <c:pt idx="3">
                        <c:v>0.50099878737384096</c:v>
                      </c:pt>
                      <c:pt idx="4">
                        <c:v>0.485649445807316</c:v>
                      </c:pt>
                      <c:pt idx="5">
                        <c:v>0.474673044381686</c:v>
                      </c:pt>
                      <c:pt idx="6">
                        <c:v>0.46201549028093702</c:v>
                      </c:pt>
                      <c:pt idx="7">
                        <c:v>0.45416597326239999</c:v>
                      </c:pt>
                      <c:pt idx="8">
                        <c:v>0.44760225607329002</c:v>
                      </c:pt>
                      <c:pt idx="9">
                        <c:v>0.44078851730867602</c:v>
                      </c:pt>
                      <c:pt idx="10">
                        <c:v>0.43458044405908203</c:v>
                      </c:pt>
                      <c:pt idx="11">
                        <c:v>0.42887287470570201</c:v>
                      </c:pt>
                      <c:pt idx="12">
                        <c:v>0.42576950059487501</c:v>
                      </c:pt>
                      <c:pt idx="13">
                        <c:v>0.42191762028351798</c:v>
                      </c:pt>
                      <c:pt idx="14">
                        <c:v>0.41870685510225703</c:v>
                      </c:pt>
                      <c:pt idx="15">
                        <c:v>0.41732066676180801</c:v>
                      </c:pt>
                      <c:pt idx="16">
                        <c:v>0.41427141217677699</c:v>
                      </c:pt>
                      <c:pt idx="17">
                        <c:v>0.41184560731427</c:v>
                      </c:pt>
                      <c:pt idx="18">
                        <c:v>0.4081081027929</c:v>
                      </c:pt>
                      <c:pt idx="19">
                        <c:v>0.407137728444117</c:v>
                      </c:pt>
                      <c:pt idx="20">
                        <c:v>0.40466308670203799</c:v>
                      </c:pt>
                      <c:pt idx="21">
                        <c:v>0.404450921088578</c:v>
                      </c:pt>
                      <c:pt idx="22">
                        <c:v>0.40521349054716999</c:v>
                      </c:pt>
                      <c:pt idx="23">
                        <c:v>0.40518418631518999</c:v>
                      </c:pt>
                      <c:pt idx="24">
                        <c:v>0.40459810565146298</c:v>
                      </c:pt>
                      <c:pt idx="25">
                        <c:v>0.40203883042387001</c:v>
                      </c:pt>
                      <c:pt idx="26">
                        <c:v>0.40097778029289699</c:v>
                      </c:pt>
                      <c:pt idx="27">
                        <c:v>0.399331568208106</c:v>
                      </c:pt>
                      <c:pt idx="28">
                        <c:v>0.39883787479524002</c:v>
                      </c:pt>
                      <c:pt idx="29">
                        <c:v>0.39885381912835799</c:v>
                      </c:pt>
                      <c:pt idx="30">
                        <c:v>0.39947000455167803</c:v>
                      </c:pt>
                      <c:pt idx="31">
                        <c:v>0.39864529265568199</c:v>
                      </c:pt>
                      <c:pt idx="32">
                        <c:v>0.396929217463665</c:v>
                      </c:pt>
                      <c:pt idx="33">
                        <c:v>0.397848746448346</c:v>
                      </c:pt>
                      <c:pt idx="34">
                        <c:v>0.39786176845979099</c:v>
                      </c:pt>
                      <c:pt idx="35">
                        <c:v>0.39661214264149902</c:v>
                      </c:pt>
                      <c:pt idx="36">
                        <c:v>0.397773197244151</c:v>
                      </c:pt>
                      <c:pt idx="37">
                        <c:v>0.396205644785387</c:v>
                      </c:pt>
                      <c:pt idx="38">
                        <c:v>0.39466483121884499</c:v>
                      </c:pt>
                      <c:pt idx="39">
                        <c:v>0.395888877370207</c:v>
                      </c:pt>
                      <c:pt idx="40">
                        <c:v>0.39722820371351802</c:v>
                      </c:pt>
                      <c:pt idx="41">
                        <c:v>0.39697298426008698</c:v>
                      </c:pt>
                      <c:pt idx="42">
                        <c:v>0.39644590033134303</c:v>
                      </c:pt>
                      <c:pt idx="43">
                        <c:v>0.39651215805400802</c:v>
                      </c:pt>
                      <c:pt idx="44">
                        <c:v>0.39633424089488001</c:v>
                      </c:pt>
                      <c:pt idx="45">
                        <c:v>0.395650527054422</c:v>
                      </c:pt>
                      <c:pt idx="46">
                        <c:v>0.39508574855245598</c:v>
                      </c:pt>
                      <c:pt idx="47">
                        <c:v>0.39470137917881598</c:v>
                      </c:pt>
                      <c:pt idx="48">
                        <c:v>0.394485169807057</c:v>
                      </c:pt>
                      <c:pt idx="49">
                        <c:v>0.39570145014396302</c:v>
                      </c:pt>
                      <c:pt idx="50">
                        <c:v>0.39382500595225201</c:v>
                      </c:pt>
                      <c:pt idx="51">
                        <c:v>0.39189094587640699</c:v>
                      </c:pt>
                      <c:pt idx="52">
                        <c:v>0.39083199295110799</c:v>
                      </c:pt>
                      <c:pt idx="53">
                        <c:v>0.390427982953237</c:v>
                      </c:pt>
                      <c:pt idx="54">
                        <c:v>0.387121285160343</c:v>
                      </c:pt>
                      <c:pt idx="55">
                        <c:v>0.38333572918681502</c:v>
                      </c:pt>
                      <c:pt idx="56">
                        <c:v>0.38218199378415801</c:v>
                      </c:pt>
                      <c:pt idx="57">
                        <c:v>0.38380004158159498</c:v>
                      </c:pt>
                      <c:pt idx="58">
                        <c:v>0.38465257337481601</c:v>
                      </c:pt>
                      <c:pt idx="59">
                        <c:v>0.38466721411008298</c:v>
                      </c:pt>
                      <c:pt idx="60">
                        <c:v>0.38686043862614</c:v>
                      </c:pt>
                      <c:pt idx="61">
                        <c:v>0.38838299705589102</c:v>
                      </c:pt>
                      <c:pt idx="62">
                        <c:v>0.389181036267844</c:v>
                      </c:pt>
                      <c:pt idx="63">
                        <c:v>0.38824300857248301</c:v>
                      </c:pt>
                      <c:pt idx="64">
                        <c:v>0.38932079336575798</c:v>
                      </c:pt>
                      <c:pt idx="65">
                        <c:v>0.38860110156489502</c:v>
                      </c:pt>
                      <c:pt idx="66">
                        <c:v>0.38842609625829</c:v>
                      </c:pt>
                      <c:pt idx="67">
                        <c:v>0.38818049095191198</c:v>
                      </c:pt>
                      <c:pt idx="68">
                        <c:v>0.385698914629233</c:v>
                      </c:pt>
                      <c:pt idx="69">
                        <c:v>0.38484269365519902</c:v>
                      </c:pt>
                      <c:pt idx="70">
                        <c:v>0.38596234594881101</c:v>
                      </c:pt>
                      <c:pt idx="71">
                        <c:v>0.38725806892106901</c:v>
                      </c:pt>
                      <c:pt idx="72">
                        <c:v>0.38796945004928401</c:v>
                      </c:pt>
                      <c:pt idx="73">
                        <c:v>0.38863368807196103</c:v>
                      </c:pt>
                      <c:pt idx="74">
                        <c:v>0.38806615545802903</c:v>
                      </c:pt>
                      <c:pt idx="75">
                        <c:v>0.38575106571039303</c:v>
                      </c:pt>
                      <c:pt idx="76">
                        <c:v>0.38401920482458102</c:v>
                      </c:pt>
                      <c:pt idx="77">
                        <c:v>0.38574561714184702</c:v>
                      </c:pt>
                      <c:pt idx="78">
                        <c:v>0.38592646249207602</c:v>
                      </c:pt>
                      <c:pt idx="79">
                        <c:v>0.38428400115160499</c:v>
                      </c:pt>
                      <c:pt idx="80">
                        <c:v>0.38136006492177299</c:v>
                      </c:pt>
                      <c:pt idx="81">
                        <c:v>0.38089353506343099</c:v>
                      </c:pt>
                      <c:pt idx="82">
                        <c:v>0.38054528204624199</c:v>
                      </c:pt>
                      <c:pt idx="83">
                        <c:v>0.378815604271449</c:v>
                      </c:pt>
                      <c:pt idx="84">
                        <c:v>0.37867117740237</c:v>
                      </c:pt>
                      <c:pt idx="85">
                        <c:v>0.37901751445212201</c:v>
                      </c:pt>
                      <c:pt idx="86">
                        <c:v>0.37834486761617397</c:v>
                      </c:pt>
                      <c:pt idx="87">
                        <c:v>0.378745488792673</c:v>
                      </c:pt>
                      <c:pt idx="88">
                        <c:v>0.37674634134817703</c:v>
                      </c:pt>
                      <c:pt idx="89">
                        <c:v>0.37479683116359103</c:v>
                      </c:pt>
                      <c:pt idx="90">
                        <c:v>0.375055032182526</c:v>
                      </c:pt>
                      <c:pt idx="91">
                        <c:v>0.37461767892865799</c:v>
                      </c:pt>
                      <c:pt idx="92">
                        <c:v>0.37296486862733802</c:v>
                      </c:pt>
                      <c:pt idx="93">
                        <c:v>0.37366262005853401</c:v>
                      </c:pt>
                      <c:pt idx="94">
                        <c:v>0.372494718105291</c:v>
                      </c:pt>
                      <c:pt idx="95">
                        <c:v>0.370858827560274</c:v>
                      </c:pt>
                      <c:pt idx="96">
                        <c:v>0.37088260291840403</c:v>
                      </c:pt>
                      <c:pt idx="97">
                        <c:v>0.36906539151941797</c:v>
                      </c:pt>
                      <c:pt idx="98">
                        <c:v>0.36677045380512402</c:v>
                      </c:pt>
                      <c:pt idx="99">
                        <c:v>0.366166489291196</c:v>
                      </c:pt>
                      <c:pt idx="100">
                        <c:v>0.36573491990576301</c:v>
                      </c:pt>
                      <c:pt idx="101">
                        <c:v>0.365995439349732</c:v>
                      </c:pt>
                      <c:pt idx="102">
                        <c:v>0.36522242535421301</c:v>
                      </c:pt>
                      <c:pt idx="103">
                        <c:v>0.36371223600599201</c:v>
                      </c:pt>
                      <c:pt idx="104">
                        <c:v>0.36204234153342202</c:v>
                      </c:pt>
                      <c:pt idx="105">
                        <c:v>0.36221349976487599</c:v>
                      </c:pt>
                      <c:pt idx="106">
                        <c:v>0.36080327744359098</c:v>
                      </c:pt>
                      <c:pt idx="107">
                        <c:v>0.360032658505548</c:v>
                      </c:pt>
                      <c:pt idx="108">
                        <c:v>0.35948742110263199</c:v>
                      </c:pt>
                      <c:pt idx="109">
                        <c:v>0.35910872137883099</c:v>
                      </c:pt>
                      <c:pt idx="110">
                        <c:v>0.35783187300618702</c:v>
                      </c:pt>
                      <c:pt idx="111">
                        <c:v>0.35639034513020201</c:v>
                      </c:pt>
                      <c:pt idx="112">
                        <c:v>0.35716865373836598</c:v>
                      </c:pt>
                      <c:pt idx="113">
                        <c:v>0.35618953602395298</c:v>
                      </c:pt>
                      <c:pt idx="114">
                        <c:v>0.353047247966842</c:v>
                      </c:pt>
                      <c:pt idx="115">
                        <c:v>0.35216083478649002</c:v>
                      </c:pt>
                      <c:pt idx="116">
                        <c:v>0.35172286951256398</c:v>
                      </c:pt>
                      <c:pt idx="117">
                        <c:v>0.35039640798138</c:v>
                      </c:pt>
                      <c:pt idx="118">
                        <c:v>0.350510146595369</c:v>
                      </c:pt>
                      <c:pt idx="119">
                        <c:v>0.34959632636962501</c:v>
                      </c:pt>
                      <c:pt idx="120">
                        <c:v>0.34872409296291701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1.0068707739203295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Leptosperine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0.48940362700754902</c:v>
                </c:pt>
                <c:pt idx="1">
                  <c:v>0.53202333062779805</c:v>
                </c:pt>
                <c:pt idx="2">
                  <c:v>0.57513879981502203</c:v>
                </c:pt>
                <c:pt idx="3">
                  <c:v>0.616097390813936</c:v>
                </c:pt>
                <c:pt idx="4">
                  <c:v>0.65781978352180803</c:v>
                </c:pt>
                <c:pt idx="5">
                  <c:v>0.69897350558350202</c:v>
                </c:pt>
                <c:pt idx="6">
                  <c:v>0.73748455634284205</c:v>
                </c:pt>
                <c:pt idx="7">
                  <c:v>0.771447493282994</c:v>
                </c:pt>
                <c:pt idx="8">
                  <c:v>0.80284397197291602</c:v>
                </c:pt>
                <c:pt idx="9">
                  <c:v>0.831681547342212</c:v>
                </c:pt>
                <c:pt idx="10">
                  <c:v>0.85556214235663397</c:v>
                </c:pt>
                <c:pt idx="11">
                  <c:v>0.87559780337452697</c:v>
                </c:pt>
                <c:pt idx="12">
                  <c:v>0.89230246372342104</c:v>
                </c:pt>
                <c:pt idx="13">
                  <c:v>0.90726125152254899</c:v>
                </c:pt>
                <c:pt idx="14">
                  <c:v>0.91983202688992405</c:v>
                </c:pt>
                <c:pt idx="15">
                  <c:v>0.92869370966125198</c:v>
                </c:pt>
                <c:pt idx="16">
                  <c:v>0.93526108031515098</c:v>
                </c:pt>
                <c:pt idx="17">
                  <c:v>0.94073027147401</c:v>
                </c:pt>
                <c:pt idx="18">
                  <c:v>0.94527834929507404</c:v>
                </c:pt>
                <c:pt idx="19">
                  <c:v>0.94937036276431896</c:v>
                </c:pt>
                <c:pt idx="20">
                  <c:v>0.95200986700761403</c:v>
                </c:pt>
                <c:pt idx="21">
                  <c:v>0.95357158303502298</c:v>
                </c:pt>
                <c:pt idx="22">
                  <c:v>0.95469055241900402</c:v>
                </c:pt>
                <c:pt idx="23">
                  <c:v>0.95577319261291505</c:v>
                </c:pt>
                <c:pt idx="24">
                  <c:v>0.95589327189353401</c:v>
                </c:pt>
                <c:pt idx="25">
                  <c:v>0.95485864272238496</c:v>
                </c:pt>
                <c:pt idx="26">
                  <c:v>0.95171966646548001</c:v>
                </c:pt>
                <c:pt idx="27">
                  <c:v>0.94755839506606698</c:v>
                </c:pt>
                <c:pt idx="28">
                  <c:v>0.94314207100910696</c:v>
                </c:pt>
                <c:pt idx="29">
                  <c:v>0.93974364446109604</c:v>
                </c:pt>
                <c:pt idx="30">
                  <c:v>0.936615543297595</c:v>
                </c:pt>
                <c:pt idx="31">
                  <c:v>0.93503265662995305</c:v>
                </c:pt>
                <c:pt idx="32">
                  <c:v>0.93815124200139699</c:v>
                </c:pt>
                <c:pt idx="33">
                  <c:v>0.94349965412007697</c:v>
                </c:pt>
                <c:pt idx="34">
                  <c:v>0.95370625408114296</c:v>
                </c:pt>
                <c:pt idx="35">
                  <c:v>0.96590652560670998</c:v>
                </c:pt>
                <c:pt idx="36">
                  <c:v>0.97713006327977003</c:v>
                </c:pt>
                <c:pt idx="37">
                  <c:v>0.98574484519197902</c:v>
                </c:pt>
                <c:pt idx="38">
                  <c:v>0.99316045691499999</c:v>
                </c:pt>
                <c:pt idx="39">
                  <c:v>0.996296805371229</c:v>
                </c:pt>
                <c:pt idx="40">
                  <c:v>0.99775711644103304</c:v>
                </c:pt>
                <c:pt idx="41">
                  <c:v>1</c:v>
                </c:pt>
                <c:pt idx="42">
                  <c:v>0.99935913076632399</c:v>
                </c:pt>
                <c:pt idx="43">
                  <c:v>0.99497839519522702</c:v>
                </c:pt>
                <c:pt idx="44">
                  <c:v>0.99025012034432702</c:v>
                </c:pt>
                <c:pt idx="45">
                  <c:v>0.98384905053319305</c:v>
                </c:pt>
                <c:pt idx="46">
                  <c:v>0.97825210844370003</c:v>
                </c:pt>
                <c:pt idx="47">
                  <c:v>0.97219594419839594</c:v>
                </c:pt>
                <c:pt idx="48">
                  <c:v>0.96362074710698897</c:v>
                </c:pt>
                <c:pt idx="49">
                  <c:v>0.95347670885178204</c:v>
                </c:pt>
                <c:pt idx="50">
                  <c:v>0.94525509614450198</c:v>
                </c:pt>
                <c:pt idx="51">
                  <c:v>0.93444607191522699</c:v>
                </c:pt>
                <c:pt idx="52">
                  <c:v>0.92407241836136</c:v>
                </c:pt>
                <c:pt idx="53">
                  <c:v>0.91217764575801696</c:v>
                </c:pt>
                <c:pt idx="54">
                  <c:v>0.89881814440200203</c:v>
                </c:pt>
                <c:pt idx="55">
                  <c:v>0.88428202863067795</c:v>
                </c:pt>
                <c:pt idx="56">
                  <c:v>0.86861231168852904</c:v>
                </c:pt>
                <c:pt idx="57">
                  <c:v>0.85188599587704095</c:v>
                </c:pt>
                <c:pt idx="58">
                  <c:v>0.83116211029610298</c:v>
                </c:pt>
                <c:pt idx="59">
                  <c:v>0.81209204511085697</c:v>
                </c:pt>
                <c:pt idx="60">
                  <c:v>0.79186106854767702</c:v>
                </c:pt>
                <c:pt idx="61">
                  <c:v>0.76910965143266197</c:v>
                </c:pt>
                <c:pt idx="62">
                  <c:v>0.74381592617230197</c:v>
                </c:pt>
                <c:pt idx="63">
                  <c:v>0.71506338316484497</c:v>
                </c:pt>
                <c:pt idx="64">
                  <c:v>0.68626777568341202</c:v>
                </c:pt>
                <c:pt idx="65">
                  <c:v>0.65841937529477101</c:v>
                </c:pt>
                <c:pt idx="66">
                  <c:v>0.63214930140465198</c:v>
                </c:pt>
                <c:pt idx="67">
                  <c:v>0.60735011509298897</c:v>
                </c:pt>
                <c:pt idx="68">
                  <c:v>0.58076057637289302</c:v>
                </c:pt>
                <c:pt idx="69">
                  <c:v>0.55885981490935699</c:v>
                </c:pt>
                <c:pt idx="70">
                  <c:v>0.53764196088010996</c:v>
                </c:pt>
                <c:pt idx="71">
                  <c:v>0.51871589950766395</c:v>
                </c:pt>
                <c:pt idx="72">
                  <c:v>0.50099878737384096</c:v>
                </c:pt>
                <c:pt idx="73">
                  <c:v>0.485649445807316</c:v>
                </c:pt>
                <c:pt idx="74">
                  <c:v>0.474673044381686</c:v>
                </c:pt>
                <c:pt idx="75">
                  <c:v>0.46201549028093702</c:v>
                </c:pt>
                <c:pt idx="76">
                  <c:v>0.45416597326239999</c:v>
                </c:pt>
                <c:pt idx="77">
                  <c:v>0.44760225607329002</c:v>
                </c:pt>
                <c:pt idx="78">
                  <c:v>0.44078851730867602</c:v>
                </c:pt>
                <c:pt idx="79">
                  <c:v>0.43458044405908203</c:v>
                </c:pt>
                <c:pt idx="80">
                  <c:v>0.42887287470570201</c:v>
                </c:pt>
                <c:pt idx="81">
                  <c:v>0.42576950059487501</c:v>
                </c:pt>
                <c:pt idx="82">
                  <c:v>0.42191762028351798</c:v>
                </c:pt>
                <c:pt idx="83">
                  <c:v>0.41870685510225703</c:v>
                </c:pt>
                <c:pt idx="84">
                  <c:v>0.41732066676180801</c:v>
                </c:pt>
                <c:pt idx="85">
                  <c:v>0.41427141217677699</c:v>
                </c:pt>
                <c:pt idx="86">
                  <c:v>0.41184560731427</c:v>
                </c:pt>
                <c:pt idx="87">
                  <c:v>0.4081081027929</c:v>
                </c:pt>
                <c:pt idx="88">
                  <c:v>0.407137728444117</c:v>
                </c:pt>
                <c:pt idx="89">
                  <c:v>0.40466308670203799</c:v>
                </c:pt>
                <c:pt idx="90">
                  <c:v>0.404450921088578</c:v>
                </c:pt>
                <c:pt idx="91">
                  <c:v>0.40521349054716999</c:v>
                </c:pt>
                <c:pt idx="92">
                  <c:v>0.40518418631518999</c:v>
                </c:pt>
                <c:pt idx="93">
                  <c:v>0.40459810565146298</c:v>
                </c:pt>
                <c:pt idx="94">
                  <c:v>0.40203883042387001</c:v>
                </c:pt>
                <c:pt idx="95">
                  <c:v>0.40097778029289699</c:v>
                </c:pt>
                <c:pt idx="96">
                  <c:v>0.399331568208106</c:v>
                </c:pt>
                <c:pt idx="97">
                  <c:v>0.39883787479524002</c:v>
                </c:pt>
                <c:pt idx="98">
                  <c:v>0.39885381912835799</c:v>
                </c:pt>
                <c:pt idx="99">
                  <c:v>0.39947000455167803</c:v>
                </c:pt>
                <c:pt idx="100">
                  <c:v>0.39864529265568199</c:v>
                </c:pt>
                <c:pt idx="101">
                  <c:v>0.396929217463665</c:v>
                </c:pt>
                <c:pt idx="102">
                  <c:v>0.397848746448346</c:v>
                </c:pt>
                <c:pt idx="103">
                  <c:v>0.39786176845979099</c:v>
                </c:pt>
                <c:pt idx="104">
                  <c:v>0.39661214264149902</c:v>
                </c:pt>
                <c:pt idx="105">
                  <c:v>0.397773197244151</c:v>
                </c:pt>
                <c:pt idx="106">
                  <c:v>0.396205644785387</c:v>
                </c:pt>
                <c:pt idx="107">
                  <c:v>0.39466483121884499</c:v>
                </c:pt>
                <c:pt idx="108">
                  <c:v>0.395888877370207</c:v>
                </c:pt>
                <c:pt idx="109">
                  <c:v>0.39722820371351802</c:v>
                </c:pt>
                <c:pt idx="110">
                  <c:v>0.39697298426008698</c:v>
                </c:pt>
                <c:pt idx="111">
                  <c:v>0.39644590033134303</c:v>
                </c:pt>
                <c:pt idx="112">
                  <c:v>0.39651215805400802</c:v>
                </c:pt>
                <c:pt idx="113">
                  <c:v>0.39633424089488001</c:v>
                </c:pt>
                <c:pt idx="114">
                  <c:v>0.395650527054422</c:v>
                </c:pt>
                <c:pt idx="115">
                  <c:v>0.39508574855245598</c:v>
                </c:pt>
                <c:pt idx="116">
                  <c:v>0.39470137917881598</c:v>
                </c:pt>
                <c:pt idx="117">
                  <c:v>0.394485169807057</c:v>
                </c:pt>
                <c:pt idx="118">
                  <c:v>0.39570145014396302</c:v>
                </c:pt>
                <c:pt idx="119">
                  <c:v>0.39382500595225201</c:v>
                </c:pt>
                <c:pt idx="120">
                  <c:v>0.39189094587640699</c:v>
                </c:pt>
                <c:pt idx="121">
                  <c:v>0.39083199295110799</c:v>
                </c:pt>
                <c:pt idx="122">
                  <c:v>0.390427982953237</c:v>
                </c:pt>
                <c:pt idx="123">
                  <c:v>0.387121285160343</c:v>
                </c:pt>
                <c:pt idx="124">
                  <c:v>0.38333572918681502</c:v>
                </c:pt>
                <c:pt idx="125">
                  <c:v>0.38218199378415801</c:v>
                </c:pt>
                <c:pt idx="126">
                  <c:v>0.38380004158159498</c:v>
                </c:pt>
                <c:pt idx="127">
                  <c:v>0.38465257337481601</c:v>
                </c:pt>
                <c:pt idx="128">
                  <c:v>0.38466721411008298</c:v>
                </c:pt>
                <c:pt idx="129">
                  <c:v>0.38686043862614</c:v>
                </c:pt>
                <c:pt idx="130">
                  <c:v>0.38838299705589102</c:v>
                </c:pt>
                <c:pt idx="131">
                  <c:v>0.389181036267844</c:v>
                </c:pt>
                <c:pt idx="132">
                  <c:v>0.38824300857248301</c:v>
                </c:pt>
                <c:pt idx="133">
                  <c:v>0.38932079336575798</c:v>
                </c:pt>
                <c:pt idx="134">
                  <c:v>0.38860110156489502</c:v>
                </c:pt>
                <c:pt idx="135">
                  <c:v>0.38842609625829</c:v>
                </c:pt>
                <c:pt idx="136">
                  <c:v>0.38818049095191198</c:v>
                </c:pt>
                <c:pt idx="137">
                  <c:v>0.385698914629233</c:v>
                </c:pt>
                <c:pt idx="138">
                  <c:v>0.38484269365519902</c:v>
                </c:pt>
                <c:pt idx="139">
                  <c:v>0.38596234594881101</c:v>
                </c:pt>
                <c:pt idx="140">
                  <c:v>0.38725806892106901</c:v>
                </c:pt>
                <c:pt idx="141">
                  <c:v>0.38796945004928401</c:v>
                </c:pt>
                <c:pt idx="142">
                  <c:v>0.38863368807196103</c:v>
                </c:pt>
                <c:pt idx="143">
                  <c:v>0.38806615545802903</c:v>
                </c:pt>
                <c:pt idx="144">
                  <c:v>0.38575106571039303</c:v>
                </c:pt>
                <c:pt idx="145">
                  <c:v>0.38401920482458102</c:v>
                </c:pt>
                <c:pt idx="146">
                  <c:v>0.38574561714184702</c:v>
                </c:pt>
                <c:pt idx="147">
                  <c:v>0.38592646249207602</c:v>
                </c:pt>
                <c:pt idx="148">
                  <c:v>0.38428400115160499</c:v>
                </c:pt>
                <c:pt idx="149">
                  <c:v>0.38136006492177299</c:v>
                </c:pt>
                <c:pt idx="150">
                  <c:v>0.38089353506343099</c:v>
                </c:pt>
                <c:pt idx="151">
                  <c:v>0.38054528204624199</c:v>
                </c:pt>
                <c:pt idx="152">
                  <c:v>0.378815604271449</c:v>
                </c:pt>
                <c:pt idx="153">
                  <c:v>0.37867117740237</c:v>
                </c:pt>
                <c:pt idx="154">
                  <c:v>0.37901751445212201</c:v>
                </c:pt>
                <c:pt idx="155">
                  <c:v>0.37834486761617397</c:v>
                </c:pt>
                <c:pt idx="156">
                  <c:v>0.378745488792673</c:v>
                </c:pt>
                <c:pt idx="157">
                  <c:v>0.37674634134817703</c:v>
                </c:pt>
                <c:pt idx="158">
                  <c:v>0.37479683116359103</c:v>
                </c:pt>
                <c:pt idx="159">
                  <c:v>0.375055032182526</c:v>
                </c:pt>
                <c:pt idx="160">
                  <c:v>0.37461767892865799</c:v>
                </c:pt>
                <c:pt idx="161">
                  <c:v>0.37296486862733802</c:v>
                </c:pt>
                <c:pt idx="162">
                  <c:v>0.37366262005853401</c:v>
                </c:pt>
                <c:pt idx="163">
                  <c:v>0.372494718105291</c:v>
                </c:pt>
                <c:pt idx="164">
                  <c:v>0.370858827560274</c:v>
                </c:pt>
                <c:pt idx="165">
                  <c:v>0.37088260291840403</c:v>
                </c:pt>
                <c:pt idx="166">
                  <c:v>0.36906539151941797</c:v>
                </c:pt>
                <c:pt idx="167">
                  <c:v>0.36677045380512402</c:v>
                </c:pt>
                <c:pt idx="168">
                  <c:v>0.366166489291196</c:v>
                </c:pt>
                <c:pt idx="169">
                  <c:v>0.36573491990576301</c:v>
                </c:pt>
                <c:pt idx="170">
                  <c:v>0.365995439349732</c:v>
                </c:pt>
                <c:pt idx="171">
                  <c:v>0.36522242535421301</c:v>
                </c:pt>
                <c:pt idx="172">
                  <c:v>0.36371223600599201</c:v>
                </c:pt>
                <c:pt idx="173">
                  <c:v>0.36204234153342202</c:v>
                </c:pt>
                <c:pt idx="174">
                  <c:v>0.36221349976487599</c:v>
                </c:pt>
                <c:pt idx="175">
                  <c:v>0.36080327744359098</c:v>
                </c:pt>
                <c:pt idx="176">
                  <c:v>0.360032658505548</c:v>
                </c:pt>
                <c:pt idx="177">
                  <c:v>0.35948742110263199</c:v>
                </c:pt>
                <c:pt idx="178">
                  <c:v>0.35910872137883099</c:v>
                </c:pt>
                <c:pt idx="179">
                  <c:v>0.35783187300618702</c:v>
                </c:pt>
                <c:pt idx="180">
                  <c:v>0.35639034513020201</c:v>
                </c:pt>
                <c:pt idx="181">
                  <c:v>0.35716865373836598</c:v>
                </c:pt>
                <c:pt idx="182">
                  <c:v>0.35618953602395298</c:v>
                </c:pt>
                <c:pt idx="183">
                  <c:v>0.353047247966842</c:v>
                </c:pt>
                <c:pt idx="184">
                  <c:v>0.35216083478649002</c:v>
                </c:pt>
                <c:pt idx="185">
                  <c:v>0.35172286951256398</c:v>
                </c:pt>
                <c:pt idx="186">
                  <c:v>0.35039640798138</c:v>
                </c:pt>
                <c:pt idx="187">
                  <c:v>0.350510146595369</c:v>
                </c:pt>
                <c:pt idx="188">
                  <c:v>0.34959632636962501</c:v>
                </c:pt>
                <c:pt idx="189">
                  <c:v>0.34872409296291701</c:v>
                </c:pt>
                <c:pt idx="190">
                  <c:v>0.34682791584371098</c:v>
                </c:pt>
                <c:pt idx="191">
                  <c:v>0.345543906126139</c:v>
                </c:pt>
                <c:pt idx="192">
                  <c:v>0.34566451588445302</c:v>
                </c:pt>
                <c:pt idx="193">
                  <c:v>0.34489329987516998</c:v>
                </c:pt>
                <c:pt idx="194">
                  <c:v>0.34419999606013602</c:v>
                </c:pt>
                <c:pt idx="195">
                  <c:v>0.34269259606296198</c:v>
                </c:pt>
                <c:pt idx="196">
                  <c:v>0.34220203886720502</c:v>
                </c:pt>
                <c:pt idx="197">
                  <c:v>0.342358973313379</c:v>
                </c:pt>
                <c:pt idx="198">
                  <c:v>0.34236418305801097</c:v>
                </c:pt>
                <c:pt idx="199">
                  <c:v>0.34191155464603901</c:v>
                </c:pt>
                <c:pt idx="200">
                  <c:v>0.33971490241875602</c:v>
                </c:pt>
                <c:pt idx="201">
                  <c:v>0.33768978202472399</c:v>
                </c:pt>
                <c:pt idx="202">
                  <c:v>0.33770595011187199</c:v>
                </c:pt>
                <c:pt idx="203">
                  <c:v>0.33845007018399298</c:v>
                </c:pt>
                <c:pt idx="204">
                  <c:v>0.33795225604901202</c:v>
                </c:pt>
                <c:pt idx="205">
                  <c:v>0.337471781761709</c:v>
                </c:pt>
                <c:pt idx="206">
                  <c:v>0.33720380896765101</c:v>
                </c:pt>
                <c:pt idx="207">
                  <c:v>0.33730308821210903</c:v>
                </c:pt>
                <c:pt idx="208">
                  <c:v>0.33759607638685601</c:v>
                </c:pt>
                <c:pt idx="209">
                  <c:v>0.33685714561212399</c:v>
                </c:pt>
                <c:pt idx="210">
                  <c:v>0.33560083917886402</c:v>
                </c:pt>
                <c:pt idx="211">
                  <c:v>0.33548147213024199</c:v>
                </c:pt>
                <c:pt idx="212">
                  <c:v>0.335367885837979</c:v>
                </c:pt>
                <c:pt idx="213">
                  <c:v>0.33416559061697598</c:v>
                </c:pt>
                <c:pt idx="214">
                  <c:v>0.334249107047627</c:v>
                </c:pt>
                <c:pt idx="215">
                  <c:v>0.33401149097704402</c:v>
                </c:pt>
                <c:pt idx="216">
                  <c:v>0.33346859362641901</c:v>
                </c:pt>
                <c:pt idx="217">
                  <c:v>0.33410712820622901</c:v>
                </c:pt>
                <c:pt idx="218">
                  <c:v>0.335067323431257</c:v>
                </c:pt>
                <c:pt idx="219">
                  <c:v>0.33408832680862499</c:v>
                </c:pt>
                <c:pt idx="220">
                  <c:v>0.33252346786162401</c:v>
                </c:pt>
                <c:pt idx="221">
                  <c:v>0.33355765731680198</c:v>
                </c:pt>
                <c:pt idx="222">
                  <c:v>0.33361773835953401</c:v>
                </c:pt>
                <c:pt idx="223">
                  <c:v>0.33291528237420198</c:v>
                </c:pt>
                <c:pt idx="224">
                  <c:v>0.33163916691522799</c:v>
                </c:pt>
                <c:pt idx="225">
                  <c:v>0.33194237002718602</c:v>
                </c:pt>
                <c:pt idx="226">
                  <c:v>0.33220300974544198</c:v>
                </c:pt>
                <c:pt idx="227">
                  <c:v>0.33201792633286098</c:v>
                </c:pt>
                <c:pt idx="228">
                  <c:v>0.330709515844686</c:v>
                </c:pt>
                <c:pt idx="229">
                  <c:v>0.33103185533657098</c:v>
                </c:pt>
                <c:pt idx="230">
                  <c:v>0.33170280885884401</c:v>
                </c:pt>
                <c:pt idx="231">
                  <c:v>0.33159912169713301</c:v>
                </c:pt>
                <c:pt idx="232">
                  <c:v>0.3318281123313</c:v>
                </c:pt>
                <c:pt idx="233">
                  <c:v>0.33127986438595702</c:v>
                </c:pt>
                <c:pt idx="234">
                  <c:v>0.33049253521742999</c:v>
                </c:pt>
                <c:pt idx="235">
                  <c:v>0.32978187733664499</c:v>
                </c:pt>
                <c:pt idx="236">
                  <c:v>0.32967686149487402</c:v>
                </c:pt>
                <c:pt idx="237">
                  <c:v>0.33087697731848498</c:v>
                </c:pt>
                <c:pt idx="238">
                  <c:v>0.331261018377215</c:v>
                </c:pt>
                <c:pt idx="239">
                  <c:v>0.33026559309697201</c:v>
                </c:pt>
                <c:pt idx="240">
                  <c:v>0.33035148133020198</c:v>
                </c:pt>
                <c:pt idx="241">
                  <c:v>0.330317183321925</c:v>
                </c:pt>
                <c:pt idx="242">
                  <c:v>0.32951801797531599</c:v>
                </c:pt>
                <c:pt idx="243">
                  <c:v>0.33007928506449902</c:v>
                </c:pt>
                <c:pt idx="244">
                  <c:v>0.32990515104173002</c:v>
                </c:pt>
                <c:pt idx="245">
                  <c:v>0.32993854860215899</c:v>
                </c:pt>
                <c:pt idx="246">
                  <c:v>0.32966951034616998</c:v>
                </c:pt>
                <c:pt idx="247">
                  <c:v>0.32967691661467002</c:v>
                </c:pt>
                <c:pt idx="248">
                  <c:v>0.32869525956350298</c:v>
                </c:pt>
                <c:pt idx="249">
                  <c:v>0.32846395511341198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0.94937036276431896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0.61175453375943634</c:v>
                </c:pt>
                <c:pt idx="1">
                  <c:v>0.66502916328474759</c:v>
                </c:pt>
                <c:pt idx="2">
                  <c:v>0.71892349976877756</c:v>
                </c:pt>
                <c:pt idx="3">
                  <c:v>0.77012173851741994</c:v>
                </c:pt>
                <c:pt idx="4">
                  <c:v>0.8222747294022601</c:v>
                </c:pt>
                <c:pt idx="5">
                  <c:v>0.87371688197937747</c:v>
                </c:pt>
                <c:pt idx="6">
                  <c:v>0.92185569542855261</c:v>
                </c:pt>
                <c:pt idx="7">
                  <c:v>0.96430936660374256</c:v>
                </c:pt>
                <c:pt idx="8">
                  <c:v>1.003554964966145</c:v>
                </c:pt>
                <c:pt idx="9">
                  <c:v>1.0396019341777649</c:v>
                </c:pt>
                <c:pt idx="10">
                  <c:v>1.0694526779457925</c:v>
                </c:pt>
                <c:pt idx="11">
                  <c:v>1.0944972542181588</c:v>
                </c:pt>
                <c:pt idx="12">
                  <c:v>1.1153780796542763</c:v>
                </c:pt>
                <c:pt idx="13">
                  <c:v>1.1340765644031863</c:v>
                </c:pt>
                <c:pt idx="14">
                  <c:v>1.1497900336124052</c:v>
                </c:pt>
                <c:pt idx="15">
                  <c:v>1.1608671370765649</c:v>
                </c:pt>
                <c:pt idx="16">
                  <c:v>1.1690763503939388</c:v>
                </c:pt>
                <c:pt idx="17">
                  <c:v>1.1759128393425125</c:v>
                </c:pt>
                <c:pt idx="18">
                  <c:v>1.1815979366188425</c:v>
                </c:pt>
                <c:pt idx="19">
                  <c:v>1.1867129534553986</c:v>
                </c:pt>
                <c:pt idx="20">
                  <c:v>1.1900123337595176</c:v>
                </c:pt>
                <c:pt idx="21">
                  <c:v>1.1919644787937786</c:v>
                </c:pt>
                <c:pt idx="22">
                  <c:v>1.1933631905237549</c:v>
                </c:pt>
                <c:pt idx="23">
                  <c:v>1.1947164907661438</c:v>
                </c:pt>
                <c:pt idx="24">
                  <c:v>1.1948665898669175</c:v>
                </c:pt>
                <c:pt idx="25">
                  <c:v>1.1935733034029812</c:v>
                </c:pt>
                <c:pt idx="26">
                  <c:v>1.1896495830818501</c:v>
                </c:pt>
                <c:pt idx="27">
                  <c:v>1.1844479938325838</c:v>
                </c:pt>
                <c:pt idx="28">
                  <c:v>1.1789275887613837</c:v>
                </c:pt>
                <c:pt idx="29">
                  <c:v>1.17467955557637</c:v>
                </c:pt>
                <c:pt idx="30">
                  <c:v>1.1707694291219937</c:v>
                </c:pt>
                <c:pt idx="31">
                  <c:v>1.1687908207874413</c:v>
                </c:pt>
                <c:pt idx="32">
                  <c:v>1.1726890525017462</c:v>
                </c:pt>
                <c:pt idx="33">
                  <c:v>1.1793745676500962</c:v>
                </c:pt>
                <c:pt idx="34">
                  <c:v>1.1921328176014288</c:v>
                </c:pt>
                <c:pt idx="35">
                  <c:v>1.2073831570083875</c:v>
                </c:pt>
                <c:pt idx="36">
                  <c:v>1.2214125790997126</c:v>
                </c:pt>
                <c:pt idx="37">
                  <c:v>1.2321810564899738</c:v>
                </c:pt>
                <c:pt idx="38">
                  <c:v>1.24145057114375</c:v>
                </c:pt>
                <c:pt idx="39">
                  <c:v>1.2453710067140362</c:v>
                </c:pt>
                <c:pt idx="40">
                  <c:v>1.2471963955512912</c:v>
                </c:pt>
                <c:pt idx="41">
                  <c:v>1.25</c:v>
                </c:pt>
                <c:pt idx="42">
                  <c:v>1.2491989134579049</c:v>
                </c:pt>
                <c:pt idx="43">
                  <c:v>1.2437229939940337</c:v>
                </c:pt>
                <c:pt idx="44">
                  <c:v>1.2378126504304088</c:v>
                </c:pt>
                <c:pt idx="45">
                  <c:v>1.2298113131664914</c:v>
                </c:pt>
                <c:pt idx="46">
                  <c:v>1.2228151355546251</c:v>
                </c:pt>
                <c:pt idx="47">
                  <c:v>1.2152449302479948</c:v>
                </c:pt>
                <c:pt idx="48">
                  <c:v>1.2045259338837362</c:v>
                </c:pt>
                <c:pt idx="49">
                  <c:v>1.1918458860647276</c:v>
                </c:pt>
                <c:pt idx="50">
                  <c:v>1.1815688701806275</c:v>
                </c:pt>
                <c:pt idx="51">
                  <c:v>1.1680575898940337</c:v>
                </c:pt>
                <c:pt idx="52">
                  <c:v>1.1550905229517001</c:v>
                </c:pt>
                <c:pt idx="53">
                  <c:v>1.1402220571975212</c:v>
                </c:pt>
                <c:pt idx="54">
                  <c:v>1.1235226805025025</c:v>
                </c:pt>
                <c:pt idx="55">
                  <c:v>1.1053525357883474</c:v>
                </c:pt>
                <c:pt idx="56">
                  <c:v>1.0857653896106614</c:v>
                </c:pt>
                <c:pt idx="57">
                  <c:v>1.0648574948463012</c:v>
                </c:pt>
                <c:pt idx="58">
                  <c:v>1.0389526378701288</c:v>
                </c:pt>
                <c:pt idx="59">
                  <c:v>1.0151150563885711</c:v>
                </c:pt>
                <c:pt idx="60">
                  <c:v>0.98982633568459621</c:v>
                </c:pt>
                <c:pt idx="61">
                  <c:v>0.96138706429082743</c:v>
                </c:pt>
                <c:pt idx="62">
                  <c:v>0.92976990771537749</c:v>
                </c:pt>
                <c:pt idx="63">
                  <c:v>0.89382922895605621</c:v>
                </c:pt>
                <c:pt idx="64">
                  <c:v>0.85783471960426505</c:v>
                </c:pt>
                <c:pt idx="65">
                  <c:v>0.8230242191184638</c:v>
                </c:pt>
                <c:pt idx="66">
                  <c:v>0.79018662675581497</c:v>
                </c:pt>
                <c:pt idx="67">
                  <c:v>0.75918764386623616</c:v>
                </c:pt>
                <c:pt idx="68">
                  <c:v>0.72595072046611631</c:v>
                </c:pt>
                <c:pt idx="69">
                  <c:v>0.69857476863669621</c:v>
                </c:pt>
                <c:pt idx="70">
                  <c:v>0.67205245110013745</c:v>
                </c:pt>
                <c:pt idx="71">
                  <c:v>0.64839487438457999</c:v>
                </c:pt>
                <c:pt idx="72">
                  <c:v>0.62624848421730117</c:v>
                </c:pt>
                <c:pt idx="73">
                  <c:v>0.60706180725914505</c:v>
                </c:pt>
                <c:pt idx="74">
                  <c:v>0.59334130547710751</c:v>
                </c:pt>
                <c:pt idx="75">
                  <c:v>0.57751936285117123</c:v>
                </c:pt>
                <c:pt idx="76">
                  <c:v>0.56770746657799998</c:v>
                </c:pt>
                <c:pt idx="77">
                  <c:v>0.55950282009161256</c:v>
                </c:pt>
                <c:pt idx="78">
                  <c:v>0.55098564663584504</c:v>
                </c:pt>
                <c:pt idx="79">
                  <c:v>0.54322555507385251</c:v>
                </c:pt>
                <c:pt idx="80">
                  <c:v>0.53609109338212746</c:v>
                </c:pt>
                <c:pt idx="81">
                  <c:v>0.53221187574359374</c:v>
                </c:pt>
                <c:pt idx="82">
                  <c:v>0.52739702535439748</c:v>
                </c:pt>
                <c:pt idx="83">
                  <c:v>0.52338356887782123</c:v>
                </c:pt>
                <c:pt idx="84">
                  <c:v>0.52165083345226004</c:v>
                </c:pt>
                <c:pt idx="85">
                  <c:v>0.51783926522097123</c:v>
                </c:pt>
                <c:pt idx="86">
                  <c:v>0.5148070091428375</c:v>
                </c:pt>
                <c:pt idx="87">
                  <c:v>0.51013512849112497</c:v>
                </c:pt>
                <c:pt idx="88">
                  <c:v>0.50892216055514627</c:v>
                </c:pt>
                <c:pt idx="89">
                  <c:v>0.50582885837754743</c:v>
                </c:pt>
                <c:pt idx="90">
                  <c:v>0.50556365136072245</c:v>
                </c:pt>
                <c:pt idx="91">
                  <c:v>0.5065168631839625</c:v>
                </c:pt>
                <c:pt idx="92">
                  <c:v>0.50648023289398747</c:v>
                </c:pt>
                <c:pt idx="93">
                  <c:v>0.50574763206432871</c:v>
                </c:pt>
                <c:pt idx="94">
                  <c:v>0.50254853802983757</c:v>
                </c:pt>
                <c:pt idx="95">
                  <c:v>0.50122222536612127</c:v>
                </c:pt>
                <c:pt idx="96">
                  <c:v>0.4991644602601325</c:v>
                </c:pt>
                <c:pt idx="97">
                  <c:v>0.49854734349405005</c:v>
                </c:pt>
                <c:pt idx="98">
                  <c:v>0.49856727391044747</c:v>
                </c:pt>
                <c:pt idx="99">
                  <c:v>0.49933750568959756</c:v>
                </c:pt>
                <c:pt idx="100">
                  <c:v>0.49830661581960251</c:v>
                </c:pt>
                <c:pt idx="101">
                  <c:v>0.49616152182958123</c:v>
                </c:pt>
                <c:pt idx="102">
                  <c:v>0.4973109330604325</c:v>
                </c:pt>
                <c:pt idx="103">
                  <c:v>0.49732721057473872</c:v>
                </c:pt>
                <c:pt idx="104">
                  <c:v>0.49576517830187378</c:v>
                </c:pt>
                <c:pt idx="105">
                  <c:v>0.49721649655518874</c:v>
                </c:pt>
                <c:pt idx="106">
                  <c:v>0.49525705598173375</c:v>
                </c:pt>
                <c:pt idx="107">
                  <c:v>0.49333103902355624</c:v>
                </c:pt>
                <c:pt idx="108">
                  <c:v>0.49486109671275874</c:v>
                </c:pt>
                <c:pt idx="109">
                  <c:v>0.49653525464189752</c:v>
                </c:pt>
                <c:pt idx="110">
                  <c:v>0.49621623032510875</c:v>
                </c:pt>
                <c:pt idx="111">
                  <c:v>0.49555737541417877</c:v>
                </c:pt>
                <c:pt idx="112">
                  <c:v>0.49564019756751004</c:v>
                </c:pt>
                <c:pt idx="113">
                  <c:v>0.49541780111860001</c:v>
                </c:pt>
                <c:pt idx="114">
                  <c:v>0.49456315881802748</c:v>
                </c:pt>
                <c:pt idx="115">
                  <c:v>0.49385718569056997</c:v>
                </c:pt>
                <c:pt idx="116">
                  <c:v>0.49337672397351995</c:v>
                </c:pt>
                <c:pt idx="117">
                  <c:v>0.49310646225882127</c:v>
                </c:pt>
                <c:pt idx="118">
                  <c:v>0.49462681267995379</c:v>
                </c:pt>
                <c:pt idx="119">
                  <c:v>0.49228125744031503</c:v>
                </c:pt>
                <c:pt idx="120">
                  <c:v>0.48986368234550876</c:v>
                </c:pt>
                <c:pt idx="121">
                  <c:v>0.48853999118888497</c:v>
                </c:pt>
                <c:pt idx="122">
                  <c:v>0.48803497869154622</c:v>
                </c:pt>
                <c:pt idx="123">
                  <c:v>0.48390160645042873</c:v>
                </c:pt>
                <c:pt idx="124">
                  <c:v>0.47916966148351881</c:v>
                </c:pt>
                <c:pt idx="125">
                  <c:v>0.4777274922301975</c:v>
                </c:pt>
                <c:pt idx="126">
                  <c:v>0.47975005197699372</c:v>
                </c:pt>
                <c:pt idx="127">
                  <c:v>0.48081571671852003</c:v>
                </c:pt>
                <c:pt idx="128">
                  <c:v>0.48083401763760369</c:v>
                </c:pt>
                <c:pt idx="129">
                  <c:v>0.48357554828267502</c:v>
                </c:pt>
                <c:pt idx="130">
                  <c:v>0.48547874631986376</c:v>
                </c:pt>
                <c:pt idx="131">
                  <c:v>0.48647629533480502</c:v>
                </c:pt>
                <c:pt idx="132">
                  <c:v>0.48530376071560377</c:v>
                </c:pt>
                <c:pt idx="133">
                  <c:v>0.4866509917071975</c:v>
                </c:pt>
                <c:pt idx="134">
                  <c:v>0.48575137695611881</c:v>
                </c:pt>
                <c:pt idx="135">
                  <c:v>0.48553262032286248</c:v>
                </c:pt>
                <c:pt idx="136">
                  <c:v>0.48522561368988998</c:v>
                </c:pt>
                <c:pt idx="137">
                  <c:v>0.48212364328654123</c:v>
                </c:pt>
                <c:pt idx="138">
                  <c:v>0.48105336706899876</c:v>
                </c:pt>
                <c:pt idx="139">
                  <c:v>0.48245293243601378</c:v>
                </c:pt>
                <c:pt idx="140">
                  <c:v>0.48407258615133625</c:v>
                </c:pt>
                <c:pt idx="141">
                  <c:v>0.48496181256160503</c:v>
                </c:pt>
                <c:pt idx="142">
                  <c:v>0.48579211008995127</c:v>
                </c:pt>
                <c:pt idx="143">
                  <c:v>0.48508269432253626</c:v>
                </c:pt>
                <c:pt idx="144">
                  <c:v>0.4821888321379913</c:v>
                </c:pt>
                <c:pt idx="145">
                  <c:v>0.48002400603072626</c:v>
                </c:pt>
                <c:pt idx="146">
                  <c:v>0.48218202142730876</c:v>
                </c:pt>
                <c:pt idx="147">
                  <c:v>0.48240807811509501</c:v>
                </c:pt>
                <c:pt idx="148">
                  <c:v>0.48035500143950627</c:v>
                </c:pt>
                <c:pt idx="149">
                  <c:v>0.47670008115221624</c:v>
                </c:pt>
                <c:pt idx="150">
                  <c:v>0.47611691882928875</c:v>
                </c:pt>
                <c:pt idx="151">
                  <c:v>0.47568160255780251</c:v>
                </c:pt>
                <c:pt idx="152">
                  <c:v>0.47351950533931125</c:v>
                </c:pt>
                <c:pt idx="153">
                  <c:v>0.47333897175296247</c:v>
                </c:pt>
                <c:pt idx="154">
                  <c:v>0.47377189306515249</c:v>
                </c:pt>
                <c:pt idx="155">
                  <c:v>0.47293108452021748</c:v>
                </c:pt>
                <c:pt idx="156">
                  <c:v>0.47343186099084122</c:v>
                </c:pt>
                <c:pt idx="157">
                  <c:v>0.4709329266852213</c:v>
                </c:pt>
                <c:pt idx="158">
                  <c:v>0.46849603895448877</c:v>
                </c:pt>
                <c:pt idx="159">
                  <c:v>0.46881879022815753</c:v>
                </c:pt>
                <c:pt idx="160">
                  <c:v>0.46827209866082248</c:v>
                </c:pt>
                <c:pt idx="161">
                  <c:v>0.46620608578417255</c:v>
                </c:pt>
                <c:pt idx="162">
                  <c:v>0.46707827507316751</c:v>
                </c:pt>
                <c:pt idx="163">
                  <c:v>0.46561839763161372</c:v>
                </c:pt>
                <c:pt idx="164">
                  <c:v>0.46357353445034249</c:v>
                </c:pt>
                <c:pt idx="165">
                  <c:v>0.46360325364800503</c:v>
                </c:pt>
                <c:pt idx="166">
                  <c:v>0.46133173939927247</c:v>
                </c:pt>
                <c:pt idx="167">
                  <c:v>0.45846306725640501</c:v>
                </c:pt>
                <c:pt idx="168">
                  <c:v>0.45770811161399499</c:v>
                </c:pt>
                <c:pt idx="169">
                  <c:v>0.45716864988220374</c:v>
                </c:pt>
                <c:pt idx="170">
                  <c:v>0.457494299187165</c:v>
                </c:pt>
                <c:pt idx="171">
                  <c:v>0.45652803169276623</c:v>
                </c:pt>
                <c:pt idx="172">
                  <c:v>0.45464029500749004</c:v>
                </c:pt>
                <c:pt idx="173">
                  <c:v>0.45255292691677751</c:v>
                </c:pt>
                <c:pt idx="174">
                  <c:v>0.452766874706095</c:v>
                </c:pt>
                <c:pt idx="175">
                  <c:v>0.45100409680448872</c:v>
                </c:pt>
                <c:pt idx="176">
                  <c:v>0.450040823131935</c:v>
                </c:pt>
                <c:pt idx="177">
                  <c:v>0.44935927637828998</c:v>
                </c:pt>
                <c:pt idx="178">
                  <c:v>0.4488859017235387</c:v>
                </c:pt>
                <c:pt idx="179">
                  <c:v>0.44728984125773374</c:v>
                </c:pt>
                <c:pt idx="180">
                  <c:v>0.4454879314127525</c:v>
                </c:pt>
                <c:pt idx="181">
                  <c:v>0.44646081717295749</c:v>
                </c:pt>
                <c:pt idx="182">
                  <c:v>0.4452369200299412</c:v>
                </c:pt>
                <c:pt idx="183">
                  <c:v>0.44130905995855252</c:v>
                </c:pt>
                <c:pt idx="184">
                  <c:v>0.44020104348311251</c:v>
                </c:pt>
                <c:pt idx="185">
                  <c:v>0.43965358689070499</c:v>
                </c:pt>
                <c:pt idx="186">
                  <c:v>0.43799550997672498</c:v>
                </c:pt>
                <c:pt idx="187">
                  <c:v>0.43813768324421126</c:v>
                </c:pt>
                <c:pt idx="188">
                  <c:v>0.43699540796203129</c:v>
                </c:pt>
                <c:pt idx="189">
                  <c:v>0.43590511620364625</c:v>
                </c:pt>
                <c:pt idx="190">
                  <c:v>0.43353489480463869</c:v>
                </c:pt>
                <c:pt idx="191">
                  <c:v>0.43192988265767374</c:v>
                </c:pt>
                <c:pt idx="192">
                  <c:v>0.4320806448555663</c:v>
                </c:pt>
                <c:pt idx="193">
                  <c:v>0.43111662484396246</c:v>
                </c:pt>
                <c:pt idx="194">
                  <c:v>0.43024999507517003</c:v>
                </c:pt>
                <c:pt idx="195">
                  <c:v>0.42836574507870251</c:v>
                </c:pt>
                <c:pt idx="196">
                  <c:v>0.42775254858400624</c:v>
                </c:pt>
                <c:pt idx="197">
                  <c:v>0.42794871664172374</c:v>
                </c:pt>
                <c:pt idx="198">
                  <c:v>0.42795522882251369</c:v>
                </c:pt>
                <c:pt idx="199">
                  <c:v>0.42738944330754874</c:v>
                </c:pt>
                <c:pt idx="200">
                  <c:v>0.42464362802344502</c:v>
                </c:pt>
                <c:pt idx="201">
                  <c:v>0.42211222753090499</c:v>
                </c:pt>
                <c:pt idx="202">
                  <c:v>0.42213243763983999</c:v>
                </c:pt>
                <c:pt idx="203">
                  <c:v>0.42306258772999122</c:v>
                </c:pt>
                <c:pt idx="204">
                  <c:v>0.42244032006126503</c:v>
                </c:pt>
                <c:pt idx="205">
                  <c:v>0.42183972720213625</c:v>
                </c:pt>
                <c:pt idx="206">
                  <c:v>0.42150476120956376</c:v>
                </c:pt>
                <c:pt idx="207">
                  <c:v>0.4216288602651363</c:v>
                </c:pt>
                <c:pt idx="208">
                  <c:v>0.42199509548357</c:v>
                </c:pt>
                <c:pt idx="209">
                  <c:v>0.42107143201515496</c:v>
                </c:pt>
                <c:pt idx="210">
                  <c:v>0.41950104897358004</c:v>
                </c:pt>
                <c:pt idx="211">
                  <c:v>0.41935184016280247</c:v>
                </c:pt>
                <c:pt idx="212">
                  <c:v>0.41920985729747373</c:v>
                </c:pt>
                <c:pt idx="213">
                  <c:v>0.41770698827121999</c:v>
                </c:pt>
                <c:pt idx="214">
                  <c:v>0.41781138380953375</c:v>
                </c:pt>
                <c:pt idx="215">
                  <c:v>0.41751436372130502</c:v>
                </c:pt>
                <c:pt idx="216">
                  <c:v>0.41683574203302376</c:v>
                </c:pt>
                <c:pt idx="217">
                  <c:v>0.41763391025778629</c:v>
                </c:pt>
                <c:pt idx="218">
                  <c:v>0.41883415428907123</c:v>
                </c:pt>
                <c:pt idx="219">
                  <c:v>0.41761040851078124</c:v>
                </c:pt>
                <c:pt idx="220">
                  <c:v>0.41565433482703001</c:v>
                </c:pt>
                <c:pt idx="221">
                  <c:v>0.41694707164600248</c:v>
                </c:pt>
                <c:pt idx="222">
                  <c:v>0.41702217294941751</c:v>
                </c:pt>
                <c:pt idx="223">
                  <c:v>0.4161441029677525</c:v>
                </c:pt>
                <c:pt idx="224">
                  <c:v>0.41454895864403496</c:v>
                </c:pt>
                <c:pt idx="225">
                  <c:v>0.41492796253398251</c:v>
                </c:pt>
                <c:pt idx="226">
                  <c:v>0.41525376218180249</c:v>
                </c:pt>
                <c:pt idx="227">
                  <c:v>0.41502240791607625</c:v>
                </c:pt>
                <c:pt idx="228">
                  <c:v>0.4133868948058575</c:v>
                </c:pt>
                <c:pt idx="229">
                  <c:v>0.41378981917071372</c:v>
                </c:pt>
                <c:pt idx="230">
                  <c:v>0.41462851107355503</c:v>
                </c:pt>
                <c:pt idx="231">
                  <c:v>0.41449890212141627</c:v>
                </c:pt>
                <c:pt idx="232">
                  <c:v>0.41478514041412501</c:v>
                </c:pt>
                <c:pt idx="233">
                  <c:v>0.41409983048244625</c:v>
                </c:pt>
                <c:pt idx="234">
                  <c:v>0.41311566902178748</c:v>
                </c:pt>
                <c:pt idx="235">
                  <c:v>0.41222734667080624</c:v>
                </c:pt>
                <c:pt idx="236">
                  <c:v>0.41209607686859251</c:v>
                </c:pt>
                <c:pt idx="237">
                  <c:v>0.41359622164810622</c:v>
                </c:pt>
                <c:pt idx="238">
                  <c:v>0.41407627297151872</c:v>
                </c:pt>
                <c:pt idx="239">
                  <c:v>0.41283199137121501</c:v>
                </c:pt>
                <c:pt idx="240">
                  <c:v>0.41293935166275247</c:v>
                </c:pt>
                <c:pt idx="241">
                  <c:v>0.41289647915240624</c:v>
                </c:pt>
                <c:pt idx="242">
                  <c:v>0.41189752246914502</c:v>
                </c:pt>
                <c:pt idx="243">
                  <c:v>0.4125991063306238</c:v>
                </c:pt>
                <c:pt idx="244">
                  <c:v>0.41238143880216249</c:v>
                </c:pt>
                <c:pt idx="245">
                  <c:v>0.41242318575269876</c:v>
                </c:pt>
                <c:pt idx="246">
                  <c:v>0.41208688793271248</c:v>
                </c:pt>
                <c:pt idx="247">
                  <c:v>0.41209614576833753</c:v>
                </c:pt>
                <c:pt idx="248">
                  <c:v>0.4108690744543787</c:v>
                </c:pt>
                <c:pt idx="249">
                  <c:v>0.410579943891765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0.36705272025566177</c:v>
                </c:pt>
                <c:pt idx="1">
                  <c:v>0.39901749797084851</c:v>
                </c:pt>
                <c:pt idx="2">
                  <c:v>0.43135409986126649</c:v>
                </c:pt>
                <c:pt idx="3">
                  <c:v>0.462073043110452</c:v>
                </c:pt>
                <c:pt idx="4">
                  <c:v>0.49336483764135602</c:v>
                </c:pt>
                <c:pt idx="5">
                  <c:v>0.52423012918762657</c:v>
                </c:pt>
                <c:pt idx="6">
                  <c:v>0.55311341725713148</c:v>
                </c:pt>
                <c:pt idx="7">
                  <c:v>0.57858561996224545</c:v>
                </c:pt>
                <c:pt idx="8">
                  <c:v>0.60213297897968698</c:v>
                </c:pt>
                <c:pt idx="9">
                  <c:v>0.62376116050665897</c:v>
                </c:pt>
                <c:pt idx="10">
                  <c:v>0.64167160676747548</c:v>
                </c:pt>
                <c:pt idx="11">
                  <c:v>0.65669835253089526</c:v>
                </c:pt>
                <c:pt idx="12">
                  <c:v>0.6692268477925658</c:v>
                </c:pt>
                <c:pt idx="13">
                  <c:v>0.68044593864191172</c:v>
                </c:pt>
                <c:pt idx="14">
                  <c:v>0.68987402016744304</c:v>
                </c:pt>
                <c:pt idx="15">
                  <c:v>0.69652028224593898</c:v>
                </c:pt>
                <c:pt idx="16">
                  <c:v>0.70144581023636321</c:v>
                </c:pt>
                <c:pt idx="17">
                  <c:v>0.70554770360550756</c:v>
                </c:pt>
                <c:pt idx="18">
                  <c:v>0.70895876197130558</c:v>
                </c:pt>
                <c:pt idx="19">
                  <c:v>0.7120277720732392</c:v>
                </c:pt>
                <c:pt idx="20">
                  <c:v>0.71400740025571052</c:v>
                </c:pt>
                <c:pt idx="21">
                  <c:v>0.71517868727626721</c:v>
                </c:pt>
                <c:pt idx="22">
                  <c:v>0.71601791431425299</c:v>
                </c:pt>
                <c:pt idx="23">
                  <c:v>0.71682989445968626</c:v>
                </c:pt>
                <c:pt idx="24">
                  <c:v>0.71691995392015051</c:v>
                </c:pt>
                <c:pt idx="25">
                  <c:v>0.71614398204178875</c:v>
                </c:pt>
                <c:pt idx="26">
                  <c:v>0.71378974984911003</c:v>
                </c:pt>
                <c:pt idx="27">
                  <c:v>0.71066879629955026</c:v>
                </c:pt>
                <c:pt idx="28">
                  <c:v>0.70735655325683022</c:v>
                </c:pt>
                <c:pt idx="29">
                  <c:v>0.70480773334582203</c:v>
                </c:pt>
                <c:pt idx="30">
                  <c:v>0.70246165747319622</c:v>
                </c:pt>
                <c:pt idx="31">
                  <c:v>0.70127449247246476</c:v>
                </c:pt>
                <c:pt idx="32">
                  <c:v>0.70361343150104771</c:v>
                </c:pt>
                <c:pt idx="33">
                  <c:v>0.70762474059005775</c:v>
                </c:pt>
                <c:pt idx="34">
                  <c:v>0.71527969056085716</c:v>
                </c:pt>
                <c:pt idx="35">
                  <c:v>0.72442989420503245</c:v>
                </c:pt>
                <c:pt idx="36">
                  <c:v>0.7328475474598275</c:v>
                </c:pt>
                <c:pt idx="37">
                  <c:v>0.73930863389398427</c:v>
                </c:pt>
                <c:pt idx="38">
                  <c:v>0.74487034268624996</c:v>
                </c:pt>
                <c:pt idx="39">
                  <c:v>0.74722260402842178</c:v>
                </c:pt>
                <c:pt idx="40">
                  <c:v>0.74831783733077484</c:v>
                </c:pt>
                <c:pt idx="41">
                  <c:v>0.75</c:v>
                </c:pt>
                <c:pt idx="42">
                  <c:v>0.74951934807474296</c:v>
                </c:pt>
                <c:pt idx="43">
                  <c:v>0.74623379639642029</c:v>
                </c:pt>
                <c:pt idx="44">
                  <c:v>0.74268759025824527</c:v>
                </c:pt>
                <c:pt idx="45">
                  <c:v>0.73788678789989481</c:v>
                </c:pt>
                <c:pt idx="46">
                  <c:v>0.73368908133277499</c:v>
                </c:pt>
                <c:pt idx="47">
                  <c:v>0.72914695814879693</c:v>
                </c:pt>
                <c:pt idx="48">
                  <c:v>0.72271556033024176</c:v>
                </c:pt>
                <c:pt idx="49">
                  <c:v>0.71510753163883656</c:v>
                </c:pt>
                <c:pt idx="50">
                  <c:v>0.70894132210837646</c:v>
                </c:pt>
                <c:pt idx="51">
                  <c:v>0.70083455393642025</c:v>
                </c:pt>
                <c:pt idx="52">
                  <c:v>0.69305431377102</c:v>
                </c:pt>
                <c:pt idx="53">
                  <c:v>0.6841332343185127</c:v>
                </c:pt>
                <c:pt idx="54">
                  <c:v>0.67411360830150158</c:v>
                </c:pt>
                <c:pt idx="55">
                  <c:v>0.66321152147300844</c:v>
                </c:pt>
                <c:pt idx="56">
                  <c:v>0.65145923376639681</c:v>
                </c:pt>
                <c:pt idx="57">
                  <c:v>0.63891449690778068</c:v>
                </c:pt>
                <c:pt idx="58">
                  <c:v>0.62337158272207727</c:v>
                </c:pt>
                <c:pt idx="59">
                  <c:v>0.6090690338331427</c:v>
                </c:pt>
                <c:pt idx="60">
                  <c:v>0.59389580141075782</c:v>
                </c:pt>
                <c:pt idx="61">
                  <c:v>0.5768322385744965</c:v>
                </c:pt>
                <c:pt idx="62">
                  <c:v>0.55786194462922645</c:v>
                </c:pt>
                <c:pt idx="63">
                  <c:v>0.53629753737363373</c:v>
                </c:pt>
                <c:pt idx="64">
                  <c:v>0.51470083176255899</c:v>
                </c:pt>
                <c:pt idx="65">
                  <c:v>0.49381453147107823</c:v>
                </c:pt>
                <c:pt idx="66">
                  <c:v>0.47411197605348898</c:v>
                </c:pt>
                <c:pt idx="67">
                  <c:v>0.45551258631974173</c:v>
                </c:pt>
                <c:pt idx="68">
                  <c:v>0.43557043227966974</c:v>
                </c:pt>
                <c:pt idx="69">
                  <c:v>0.41914486118201777</c:v>
                </c:pt>
                <c:pt idx="70">
                  <c:v>0.40323147066008247</c:v>
                </c:pt>
                <c:pt idx="71">
                  <c:v>0.38903692463074796</c:v>
                </c:pt>
                <c:pt idx="72">
                  <c:v>0.37574909053038075</c:v>
                </c:pt>
                <c:pt idx="73">
                  <c:v>0.36423708435548702</c:v>
                </c:pt>
                <c:pt idx="74">
                  <c:v>0.3560047832862645</c:v>
                </c:pt>
                <c:pt idx="75">
                  <c:v>0.34651161771070277</c:v>
                </c:pt>
                <c:pt idx="76">
                  <c:v>0.34062447994680001</c:v>
                </c:pt>
                <c:pt idx="77">
                  <c:v>0.33570169205496753</c:v>
                </c:pt>
                <c:pt idx="78">
                  <c:v>0.330591387981507</c:v>
                </c:pt>
                <c:pt idx="79">
                  <c:v>0.32593533304431155</c:v>
                </c:pt>
                <c:pt idx="80">
                  <c:v>0.32165465602927651</c:v>
                </c:pt>
                <c:pt idx="81">
                  <c:v>0.31932712544615627</c:v>
                </c:pt>
                <c:pt idx="82">
                  <c:v>0.31643821521263849</c:v>
                </c:pt>
                <c:pt idx="83">
                  <c:v>0.31403014132669277</c:v>
                </c:pt>
                <c:pt idx="84">
                  <c:v>0.31299050007135598</c:v>
                </c:pt>
                <c:pt idx="85">
                  <c:v>0.31070355913258274</c:v>
                </c:pt>
                <c:pt idx="86">
                  <c:v>0.3088842054857025</c:v>
                </c:pt>
                <c:pt idx="87">
                  <c:v>0.30608107709467502</c:v>
                </c:pt>
                <c:pt idx="88">
                  <c:v>0.30535329633308772</c:v>
                </c:pt>
                <c:pt idx="89">
                  <c:v>0.30349731502652849</c:v>
                </c:pt>
                <c:pt idx="90">
                  <c:v>0.30333819081643348</c:v>
                </c:pt>
                <c:pt idx="91">
                  <c:v>0.30391011791037748</c:v>
                </c:pt>
                <c:pt idx="92">
                  <c:v>0.3038881397363925</c:v>
                </c:pt>
                <c:pt idx="93">
                  <c:v>0.30344857923859725</c:v>
                </c:pt>
                <c:pt idx="94">
                  <c:v>0.30152912281790251</c:v>
                </c:pt>
                <c:pt idx="95">
                  <c:v>0.30073333521967271</c:v>
                </c:pt>
                <c:pt idx="96">
                  <c:v>0.2994986761560795</c:v>
                </c:pt>
                <c:pt idx="97">
                  <c:v>0.29912840609642999</c:v>
                </c:pt>
                <c:pt idx="98">
                  <c:v>0.29914036434626851</c:v>
                </c:pt>
                <c:pt idx="99">
                  <c:v>0.29960250341375849</c:v>
                </c:pt>
                <c:pt idx="100">
                  <c:v>0.29898396949176148</c:v>
                </c:pt>
                <c:pt idx="101">
                  <c:v>0.29769691309774876</c:v>
                </c:pt>
                <c:pt idx="102">
                  <c:v>0.2983865598362595</c:v>
                </c:pt>
                <c:pt idx="103">
                  <c:v>0.29839632634484325</c:v>
                </c:pt>
                <c:pt idx="104">
                  <c:v>0.29745910698112427</c:v>
                </c:pt>
                <c:pt idx="105">
                  <c:v>0.29832989793311326</c:v>
                </c:pt>
                <c:pt idx="106">
                  <c:v>0.29715423358904025</c:v>
                </c:pt>
                <c:pt idx="107">
                  <c:v>0.29599862341413374</c:v>
                </c:pt>
                <c:pt idx="108">
                  <c:v>0.29691665802765527</c:v>
                </c:pt>
                <c:pt idx="109">
                  <c:v>0.29792115278513853</c:v>
                </c:pt>
                <c:pt idx="110">
                  <c:v>0.29772973819506521</c:v>
                </c:pt>
                <c:pt idx="111">
                  <c:v>0.29733442524850728</c:v>
                </c:pt>
                <c:pt idx="112">
                  <c:v>0.297384118540506</c:v>
                </c:pt>
                <c:pt idx="113">
                  <c:v>0.29725068067116001</c:v>
                </c:pt>
                <c:pt idx="114">
                  <c:v>0.29673789529081651</c:v>
                </c:pt>
                <c:pt idx="115">
                  <c:v>0.296314311414342</c:v>
                </c:pt>
                <c:pt idx="116">
                  <c:v>0.29602603438411201</c:v>
                </c:pt>
                <c:pt idx="117">
                  <c:v>0.29586387735529274</c:v>
                </c:pt>
                <c:pt idx="118">
                  <c:v>0.29677608760797225</c:v>
                </c:pt>
                <c:pt idx="119">
                  <c:v>0.29536875446418898</c:v>
                </c:pt>
                <c:pt idx="120">
                  <c:v>0.29391820940730523</c:v>
                </c:pt>
                <c:pt idx="121">
                  <c:v>0.293123994713331</c:v>
                </c:pt>
                <c:pt idx="122">
                  <c:v>0.29282098721492777</c:v>
                </c:pt>
                <c:pt idx="123">
                  <c:v>0.29034096387025726</c:v>
                </c:pt>
                <c:pt idx="124">
                  <c:v>0.28750179689011124</c:v>
                </c:pt>
                <c:pt idx="125">
                  <c:v>0.28663649533811852</c:v>
                </c:pt>
                <c:pt idx="126">
                  <c:v>0.28785003118619623</c:v>
                </c:pt>
                <c:pt idx="127">
                  <c:v>0.28848943003111199</c:v>
                </c:pt>
                <c:pt idx="128">
                  <c:v>0.28850041058256226</c:v>
                </c:pt>
                <c:pt idx="129">
                  <c:v>0.29014532896960499</c:v>
                </c:pt>
                <c:pt idx="130">
                  <c:v>0.29128724779191828</c:v>
                </c:pt>
                <c:pt idx="131">
                  <c:v>0.29188577720088299</c:v>
                </c:pt>
                <c:pt idx="132">
                  <c:v>0.29118225642936224</c:v>
                </c:pt>
                <c:pt idx="133">
                  <c:v>0.29199059502431846</c:v>
                </c:pt>
                <c:pt idx="134">
                  <c:v>0.29145082617367124</c:v>
                </c:pt>
                <c:pt idx="135">
                  <c:v>0.29131957219371751</c:v>
                </c:pt>
                <c:pt idx="136">
                  <c:v>0.29113536821393399</c:v>
                </c:pt>
                <c:pt idx="137">
                  <c:v>0.28927418597192478</c:v>
                </c:pt>
                <c:pt idx="138">
                  <c:v>0.28863202024139928</c:v>
                </c:pt>
                <c:pt idx="139">
                  <c:v>0.28947175946160825</c:v>
                </c:pt>
                <c:pt idx="140">
                  <c:v>0.29044355169080177</c:v>
                </c:pt>
                <c:pt idx="141">
                  <c:v>0.290977087536963</c:v>
                </c:pt>
                <c:pt idx="142">
                  <c:v>0.29147526605397078</c:v>
                </c:pt>
                <c:pt idx="143">
                  <c:v>0.2910496165935218</c:v>
                </c:pt>
                <c:pt idx="144">
                  <c:v>0.28931329928279476</c:v>
                </c:pt>
                <c:pt idx="145">
                  <c:v>0.28801440361843578</c:v>
                </c:pt>
                <c:pt idx="146">
                  <c:v>0.28930921285638528</c:v>
                </c:pt>
                <c:pt idx="147">
                  <c:v>0.28944484686905703</c:v>
                </c:pt>
                <c:pt idx="148">
                  <c:v>0.28821300086370372</c:v>
                </c:pt>
                <c:pt idx="149">
                  <c:v>0.28602004869132974</c:v>
                </c:pt>
                <c:pt idx="150">
                  <c:v>0.28567015129757323</c:v>
                </c:pt>
                <c:pt idx="151">
                  <c:v>0.28540896153468148</c:v>
                </c:pt>
                <c:pt idx="152">
                  <c:v>0.28411170320358675</c:v>
                </c:pt>
                <c:pt idx="153">
                  <c:v>0.28400338305177752</c:v>
                </c:pt>
                <c:pt idx="154">
                  <c:v>0.28426313583909152</c:v>
                </c:pt>
                <c:pt idx="155">
                  <c:v>0.28375865071213047</c:v>
                </c:pt>
                <c:pt idx="156">
                  <c:v>0.28405911659450478</c:v>
                </c:pt>
                <c:pt idx="157">
                  <c:v>0.28255975601113276</c:v>
                </c:pt>
                <c:pt idx="158">
                  <c:v>0.28109762337269328</c:v>
                </c:pt>
                <c:pt idx="159">
                  <c:v>0.28129127413689448</c:v>
                </c:pt>
                <c:pt idx="160">
                  <c:v>0.28096325919649351</c:v>
                </c:pt>
                <c:pt idx="161">
                  <c:v>0.27972365147050349</c:v>
                </c:pt>
                <c:pt idx="162">
                  <c:v>0.28024696504390051</c:v>
                </c:pt>
                <c:pt idx="163">
                  <c:v>0.27937103857896828</c:v>
                </c:pt>
                <c:pt idx="164">
                  <c:v>0.2781441206702055</c:v>
                </c:pt>
                <c:pt idx="165">
                  <c:v>0.27816195218880302</c:v>
                </c:pt>
                <c:pt idx="166">
                  <c:v>0.27679904363956348</c:v>
                </c:pt>
                <c:pt idx="167">
                  <c:v>0.27507784035384303</c:v>
                </c:pt>
                <c:pt idx="168">
                  <c:v>0.274624866968397</c:v>
                </c:pt>
                <c:pt idx="169">
                  <c:v>0.27430118992932229</c:v>
                </c:pt>
                <c:pt idx="170">
                  <c:v>0.274496579512299</c:v>
                </c:pt>
                <c:pt idx="171">
                  <c:v>0.27391681901565978</c:v>
                </c:pt>
                <c:pt idx="172">
                  <c:v>0.27278417700449398</c:v>
                </c:pt>
                <c:pt idx="173">
                  <c:v>0.27153175615006653</c:v>
                </c:pt>
                <c:pt idx="174">
                  <c:v>0.27166012482365698</c:v>
                </c:pt>
                <c:pt idx="175">
                  <c:v>0.27060245808269323</c:v>
                </c:pt>
                <c:pt idx="176">
                  <c:v>0.270024493879161</c:v>
                </c:pt>
                <c:pt idx="177">
                  <c:v>0.26961556582697399</c:v>
                </c:pt>
                <c:pt idx="178">
                  <c:v>0.26933154103412327</c:v>
                </c:pt>
                <c:pt idx="179">
                  <c:v>0.26837390475464029</c:v>
                </c:pt>
                <c:pt idx="180">
                  <c:v>0.26729275884765152</c:v>
                </c:pt>
                <c:pt idx="181">
                  <c:v>0.26787649030377447</c:v>
                </c:pt>
                <c:pt idx="182">
                  <c:v>0.26714215201796476</c:v>
                </c:pt>
                <c:pt idx="183">
                  <c:v>0.26478543597513149</c:v>
                </c:pt>
                <c:pt idx="184">
                  <c:v>0.26412062608986753</c:v>
                </c:pt>
                <c:pt idx="185">
                  <c:v>0.26379215213442297</c:v>
                </c:pt>
                <c:pt idx="186">
                  <c:v>0.26279730598603501</c:v>
                </c:pt>
                <c:pt idx="187">
                  <c:v>0.26288260994652674</c:v>
                </c:pt>
                <c:pt idx="188">
                  <c:v>0.26219724477721873</c:v>
                </c:pt>
                <c:pt idx="189">
                  <c:v>0.26154306972218777</c:v>
                </c:pt>
                <c:pt idx="190">
                  <c:v>0.26012093688278326</c:v>
                </c:pt>
                <c:pt idx="191">
                  <c:v>0.25915792959460426</c:v>
                </c:pt>
                <c:pt idx="192">
                  <c:v>0.25924838691333973</c:v>
                </c:pt>
                <c:pt idx="193">
                  <c:v>0.2586699749063775</c:v>
                </c:pt>
                <c:pt idx="194">
                  <c:v>0.258149997045102</c:v>
                </c:pt>
                <c:pt idx="195">
                  <c:v>0.25701944704722146</c:v>
                </c:pt>
                <c:pt idx="196">
                  <c:v>0.25665152915040379</c:v>
                </c:pt>
                <c:pt idx="197">
                  <c:v>0.25676922998503426</c:v>
                </c:pt>
                <c:pt idx="198">
                  <c:v>0.25677313729350826</c:v>
                </c:pt>
                <c:pt idx="199">
                  <c:v>0.25643366598452927</c:v>
                </c:pt>
                <c:pt idx="200">
                  <c:v>0.25478617681406701</c:v>
                </c:pt>
                <c:pt idx="201">
                  <c:v>0.253267336518543</c:v>
                </c:pt>
                <c:pt idx="202">
                  <c:v>0.25327946258390399</c:v>
                </c:pt>
                <c:pt idx="203">
                  <c:v>0.25383755263799473</c:v>
                </c:pt>
                <c:pt idx="204">
                  <c:v>0.25346419203675902</c:v>
                </c:pt>
                <c:pt idx="205">
                  <c:v>0.25310383632128175</c:v>
                </c:pt>
                <c:pt idx="206">
                  <c:v>0.25290285672573826</c:v>
                </c:pt>
                <c:pt idx="207">
                  <c:v>0.25297731615908176</c:v>
                </c:pt>
                <c:pt idx="208">
                  <c:v>0.25319705729014202</c:v>
                </c:pt>
                <c:pt idx="209">
                  <c:v>0.25264285920909302</c:v>
                </c:pt>
                <c:pt idx="210">
                  <c:v>0.251700629384148</c:v>
                </c:pt>
                <c:pt idx="211">
                  <c:v>0.2516111040976815</c:v>
                </c:pt>
                <c:pt idx="212">
                  <c:v>0.25152591437848426</c:v>
                </c:pt>
                <c:pt idx="213">
                  <c:v>0.25062419296273197</c:v>
                </c:pt>
                <c:pt idx="214">
                  <c:v>0.25068683028572025</c:v>
                </c:pt>
                <c:pt idx="215">
                  <c:v>0.25050861823278303</c:v>
                </c:pt>
                <c:pt idx="216">
                  <c:v>0.25010144521981426</c:v>
                </c:pt>
                <c:pt idx="217">
                  <c:v>0.25058034615467173</c:v>
                </c:pt>
                <c:pt idx="218">
                  <c:v>0.25130049257344278</c:v>
                </c:pt>
                <c:pt idx="219">
                  <c:v>0.25056624510646874</c:v>
                </c:pt>
                <c:pt idx="220">
                  <c:v>0.24939260089621801</c:v>
                </c:pt>
                <c:pt idx="221">
                  <c:v>0.25016824298760149</c:v>
                </c:pt>
                <c:pt idx="222">
                  <c:v>0.25021330376965051</c:v>
                </c:pt>
                <c:pt idx="223">
                  <c:v>0.24968646178065149</c:v>
                </c:pt>
                <c:pt idx="224">
                  <c:v>0.24872937518642099</c:v>
                </c:pt>
                <c:pt idx="225">
                  <c:v>0.24895677752038953</c:v>
                </c:pt>
                <c:pt idx="226">
                  <c:v>0.24915225730908147</c:v>
                </c:pt>
                <c:pt idx="227">
                  <c:v>0.24901344474964573</c:v>
                </c:pt>
                <c:pt idx="228">
                  <c:v>0.2480321368835145</c:v>
                </c:pt>
                <c:pt idx="229">
                  <c:v>0.24827389150242823</c:v>
                </c:pt>
                <c:pt idx="230">
                  <c:v>0.24877710664413299</c:v>
                </c:pt>
                <c:pt idx="231">
                  <c:v>0.24869934127284976</c:v>
                </c:pt>
                <c:pt idx="232">
                  <c:v>0.24887108424847498</c:v>
                </c:pt>
                <c:pt idx="233">
                  <c:v>0.24845989828946777</c:v>
                </c:pt>
                <c:pt idx="234">
                  <c:v>0.24786940141307251</c:v>
                </c:pt>
                <c:pt idx="235">
                  <c:v>0.24733640800248374</c:v>
                </c:pt>
                <c:pt idx="236">
                  <c:v>0.24725764612115553</c:v>
                </c:pt>
                <c:pt idx="237">
                  <c:v>0.24815773298886373</c:v>
                </c:pt>
                <c:pt idx="238">
                  <c:v>0.24844576378291125</c:v>
                </c:pt>
                <c:pt idx="239">
                  <c:v>0.24769919482272901</c:v>
                </c:pt>
                <c:pt idx="240">
                  <c:v>0.24776361099765148</c:v>
                </c:pt>
                <c:pt idx="241">
                  <c:v>0.24773788749144376</c:v>
                </c:pt>
                <c:pt idx="242">
                  <c:v>0.24713851348148699</c:v>
                </c:pt>
                <c:pt idx="243">
                  <c:v>0.24755946379837426</c:v>
                </c:pt>
                <c:pt idx="244">
                  <c:v>0.24742886328129751</c:v>
                </c:pt>
                <c:pt idx="245">
                  <c:v>0.24745391145161924</c:v>
                </c:pt>
                <c:pt idx="246">
                  <c:v>0.24725213275962749</c:v>
                </c:pt>
                <c:pt idx="247">
                  <c:v>0.24725768746100252</c:v>
                </c:pt>
                <c:pt idx="248">
                  <c:v>0.24652144467262724</c:v>
                </c:pt>
                <c:pt idx="249">
                  <c:v>0.24634796633505898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0.51550337592436868</c:v>
                </c:pt>
                <c:pt idx="1">
                  <c:v>0.56039597557973564</c:v>
                </c:pt>
                <c:pt idx="2">
                  <c:v>0.60581077983134812</c:v>
                </c:pt>
                <c:pt idx="3">
                  <c:v>0.64895368022656719</c:v>
                </c:pt>
                <c:pt idx="4">
                  <c:v>0.69290111564722567</c:v>
                </c:pt>
                <c:pt idx="5">
                  <c:v>0.73624955338638687</c:v>
                </c:pt>
                <c:pt idx="6">
                  <c:v>0.77681438695376925</c:v>
                </c:pt>
                <c:pt idx="7">
                  <c:v>0.81258855715354328</c:v>
                </c:pt>
                <c:pt idx="8">
                  <c:v>0.84565940065291656</c:v>
                </c:pt>
                <c:pt idx="9">
                  <c:v>0.876034875283627</c:v>
                </c:pt>
                <c:pt idx="10">
                  <c:v>0.90118901528109641</c:v>
                </c:pt>
                <c:pt idx="11">
                  <c:v>0.92229317210304984</c:v>
                </c:pt>
                <c:pt idx="12">
                  <c:v>0.93988868698751959</c:v>
                </c:pt>
                <c:pt idx="13">
                  <c:v>0.95564522246180161</c:v>
                </c:pt>
                <c:pt idx="14">
                  <c:v>0.9688863935162384</c:v>
                </c:pt>
                <c:pt idx="15">
                  <c:v>0.97822066717686229</c:v>
                </c:pt>
                <c:pt idx="16">
                  <c:v>0.98513827374167706</c:v>
                </c:pt>
                <c:pt idx="17">
                  <c:v>0.99089913522774042</c:v>
                </c:pt>
                <c:pt idx="18">
                  <c:v>0.99568976067745563</c:v>
                </c:pt>
                <c:pt idx="19">
                  <c:v>0.99999999999999989</c:v>
                </c:pt>
                <c:pt idx="20">
                  <c:v>1.0027802682144085</c:v>
                </c:pt>
                <c:pt idx="21">
                  <c:v>1.0044252700900322</c:v>
                </c:pt>
                <c:pt idx="22">
                  <c:v>1.005603913776278</c:v>
                </c:pt>
                <c:pt idx="23">
                  <c:v>1.0067442908476232</c:v>
                </c:pt>
                <c:pt idx="24">
                  <c:v>1.0068707739203295</c:v>
                </c:pt>
                <c:pt idx="25">
                  <c:v>1.0057809682852175</c:v>
                </c:pt>
                <c:pt idx="26">
                  <c:v>1.002474591364239</c:v>
                </c:pt>
                <c:pt idx="27">
                  <c:v>0.9980914006068442</c:v>
                </c:pt>
                <c:pt idx="28">
                  <c:v>0.99343955531003003</c:v>
                </c:pt>
                <c:pt idx="29">
                  <c:v>0.98985989169159172</c:v>
                </c:pt>
                <c:pt idx="30">
                  <c:v>0.98656496982949271</c:v>
                </c:pt>
                <c:pt idx="31">
                  <c:v>0.98489766828973013</c:v>
                </c:pt>
                <c:pt idx="32">
                  <c:v>0.98818256688543038</c:v>
                </c:pt>
                <c:pt idx="33">
                  <c:v>0.99381620822125927</c:v>
                </c:pt>
                <c:pt idx="34">
                  <c:v>1.0045671231027256</c:v>
                </c:pt>
                <c:pt idx="35">
                  <c:v>1.0174180314563874</c:v>
                </c:pt>
                <c:pt idx="36">
                  <c:v>1.0292401170335905</c:v>
                </c:pt>
                <c:pt idx="37">
                  <c:v>1.0383143226861928</c:v>
                </c:pt>
                <c:pt idx="38">
                  <c:v>1.0461254067624099</c:v>
                </c:pt>
                <c:pt idx="39">
                  <c:v>1.0494290157428892</c:v>
                </c:pt>
                <c:pt idx="40">
                  <c:v>1.0509672047648764</c:v>
                </c:pt>
                <c:pt idx="41">
                  <c:v>1.0533297006325968</c:v>
                </c:pt>
                <c:pt idx="42">
                  <c:v>1.0526546540345443</c:v>
                </c:pt>
                <c:pt idx="43">
                  <c:v>1.0480402951468901</c:v>
                </c:pt>
                <c:pt idx="44">
                  <c:v>1.0430598628136829</c:v>
                </c:pt>
                <c:pt idx="45">
                  <c:v>1.0363174258657928</c:v>
                </c:pt>
                <c:pt idx="46">
                  <c:v>1.0304220005302092</c:v>
                </c:pt>
                <c:pt idx="47">
                  <c:v>1.0240428628587213</c:v>
                </c:pt>
                <c:pt idx="48">
                  <c:v>1.0150103530735639</c:v>
                </c:pt>
                <c:pt idx="49">
                  <c:v>1.0043253362950013</c:v>
                </c:pt>
                <c:pt idx="50">
                  <c:v>0.99566526744332473</c:v>
                </c:pt>
                <c:pt idx="51">
                  <c:v>0.98427980118777203</c:v>
                </c:pt>
                <c:pt idx="52">
                  <c:v>0.97335292379541105</c:v>
                </c:pt>
                <c:pt idx="53">
                  <c:v>0.96082380653003896</c:v>
                </c:pt>
                <c:pt idx="54">
                  <c:v>0.94675184696610692</c:v>
                </c:pt>
                <c:pt idx="55">
                  <c:v>0.93144052449233738</c:v>
                </c:pt>
                <c:pt idx="56">
                  <c:v>0.91493514623666616</c:v>
                </c:pt>
                <c:pt idx="57">
                  <c:v>0.89731682101026511</c:v>
                </c:pt>
                <c:pt idx="58">
                  <c:v>0.87548773681535152</c:v>
                </c:pt>
                <c:pt idx="59">
                  <c:v>0.8554006707627323</c:v>
                </c:pt>
                <c:pt idx="60">
                  <c:v>0.83409078227593281</c:v>
                </c:pt>
                <c:pt idx="61">
                  <c:v>0.81012603889720669</c:v>
                </c:pt>
                <c:pt idx="62">
                  <c:v>0.78348340684082851</c:v>
                </c:pt>
                <c:pt idx="63">
                  <c:v>0.75319749932235802</c:v>
                </c:pt>
                <c:pt idx="64">
                  <c:v>0.72286623071440648</c:v>
                </c:pt>
                <c:pt idx="65">
                  <c:v>0.69353268346994257</c:v>
                </c:pt>
                <c:pt idx="66">
                  <c:v>0.6658616344036673</c:v>
                </c:pt>
                <c:pt idx="67">
                  <c:v>0.63973991491007132</c:v>
                </c:pt>
                <c:pt idx="68">
                  <c:v>0.61173236405007381</c:v>
                </c:pt>
                <c:pt idx="69">
                  <c:v>0.58866364153406148</c:v>
                </c:pt>
                <c:pt idx="70">
                  <c:v>0.56631424570136857</c:v>
                </c:pt>
                <c:pt idx="71">
                  <c:v>0.54637886314177586</c:v>
                </c:pt>
                <c:pt idx="72">
                  <c:v>0.52771690272178196</c:v>
                </c:pt>
                <c:pt idx="73">
                  <c:v>0.51154898536460669</c:v>
                </c:pt>
                <c:pt idx="74">
                  <c:v>0.49998721573692467</c:v>
                </c:pt>
                <c:pt idx="75">
                  <c:v>0.48665463806524184</c:v>
                </c:pt>
                <c:pt idx="76">
                  <c:v>0.47838650865399573</c:v>
                </c:pt>
                <c:pt idx="77">
                  <c:v>0.47147275039215353</c:v>
                </c:pt>
                <c:pt idx="78">
                  <c:v>0.46429563697903392</c:v>
                </c:pt>
                <c:pt idx="79">
                  <c:v>0.45775648904153382</c:v>
                </c:pt>
                <c:pt idx="80">
                  <c:v>0.45174453672319831</c:v>
                </c:pt>
                <c:pt idx="81">
                  <c:v>0.44847566060008992</c:v>
                </c:pt>
                <c:pt idx="82">
                  <c:v>0.44441836066485563</c:v>
                </c:pt>
                <c:pt idx="83">
                  <c:v>0.44103636633767646</c:v>
                </c:pt>
                <c:pt idx="84">
                  <c:v>0.4395762529880109</c:v>
                </c:pt>
                <c:pt idx="85">
                  <c:v>0.43636438256880761</c:v>
                </c:pt>
                <c:pt idx="86">
                  <c:v>0.43380921025919006</c:v>
                </c:pt>
                <c:pt idx="87">
                  <c:v>0.4298723857405824</c:v>
                </c:pt>
                <c:pt idx="88">
                  <c:v>0.42885026161827722</c:v>
                </c:pt>
                <c:pt idx="89">
                  <c:v>0.42624364797292025</c:v>
                </c:pt>
                <c:pt idx="90">
                  <c:v>0.42602016763080991</c:v>
                </c:pt>
                <c:pt idx="91">
                  <c:v>0.42682340469034014</c:v>
                </c:pt>
                <c:pt idx="92">
                  <c:v>0.42679253767244141</c:v>
                </c:pt>
                <c:pt idx="93">
                  <c:v>0.42617520150237126</c:v>
                </c:pt>
                <c:pt idx="94">
                  <c:v>0.42347944089305434</c:v>
                </c:pt>
                <c:pt idx="95">
                  <c:v>0.42236180527624034</c:v>
                </c:pt>
                <c:pt idx="96">
                  <c:v>0.42062780119378967</c:v>
                </c:pt>
                <c:pt idx="97">
                  <c:v>0.42010777925901127</c:v>
                </c:pt>
                <c:pt idx="98">
                  <c:v>0.42012457389864122</c:v>
                </c:pt>
                <c:pt idx="99">
                  <c:v>0.42077362030612109</c:v>
                </c:pt>
                <c:pt idx="100">
                  <c:v>0.41990492677160346</c:v>
                </c:pt>
                <c:pt idx="101">
                  <c:v>0.41809733380333314</c:v>
                </c:pt>
                <c:pt idx="102">
                  <c:v>0.41906590099349023</c:v>
                </c:pt>
                <c:pt idx="103">
                  <c:v>0.41907961746490718</c:v>
                </c:pt>
                <c:pt idx="104">
                  <c:v>0.41776334947582294</c:v>
                </c:pt>
                <c:pt idx="105">
                  <c:v>0.41898632277285247</c:v>
                </c:pt>
                <c:pt idx="106">
                  <c:v>0.41733517321073665</c:v>
                </c:pt>
                <c:pt idx="107">
                  <c:v>0.41571218851796032</c:v>
                </c:pt>
                <c:pt idx="108">
                  <c:v>0.41700151268413499</c:v>
                </c:pt>
                <c:pt idx="109">
                  <c:v>0.41841226490038413</c:v>
                </c:pt>
                <c:pt idx="110">
                  <c:v>0.418143434669906</c:v>
                </c:pt>
                <c:pt idx="111">
                  <c:v>0.41758824151303386</c:v>
                </c:pt>
                <c:pt idx="112">
                  <c:v>0.41765803274021318</c:v>
                </c:pt>
                <c:pt idx="113">
                  <c:v>0.41747062731225149</c:v>
                </c:pt>
                <c:pt idx="114">
                  <c:v>0.41675045121736348</c:v>
                </c:pt>
                <c:pt idx="115">
                  <c:v>0.41615555324696385</c:v>
                </c:pt>
                <c:pt idx="116">
                  <c:v>0.4157506855696953</c:v>
                </c:pt>
                <c:pt idx="117">
                  <c:v>0.41552294581686644</c:v>
                </c:pt>
                <c:pt idx="118">
                  <c:v>0.416804090020025</c:v>
                </c:pt>
                <c:pt idx="119">
                  <c:v>0.41482757562131628</c:v>
                </c:pt>
                <c:pt idx="120">
                  <c:v>0.41279037270062097</c:v>
                </c:pt>
                <c:pt idx="121">
                  <c:v>0.41167494613283173</c:v>
                </c:pt>
                <c:pt idx="122">
                  <c:v>0.41124939040272174</c:v>
                </c:pt>
                <c:pt idx="123">
                  <c:v>0.40776634740645024</c:v>
                </c:pt>
                <c:pt idx="124">
                  <c:v>0.40377890886612605</c:v>
                </c:pt>
                <c:pt idx="125">
                  <c:v>0.40256364509983611</c:v>
                </c:pt>
                <c:pt idx="126">
                  <c:v>0.40426798290191962</c:v>
                </c:pt>
                <c:pt idx="127">
                  <c:v>0.40516597996045289</c:v>
                </c:pt>
                <c:pt idx="128">
                  <c:v>0.40518140148174869</c:v>
                </c:pt>
                <c:pt idx="129">
                  <c:v>0.40749159000466711</c:v>
                </c:pt>
                <c:pt idx="130">
                  <c:v>0.4090953460196724</c:v>
                </c:pt>
                <c:pt idx="131">
                  <c:v>0.40993594442389192</c:v>
                </c:pt>
                <c:pt idx="132">
                  <c:v>0.40894789199235221</c:v>
                </c:pt>
                <c:pt idx="133">
                  <c:v>0.41008315472599893</c:v>
                </c:pt>
                <c:pt idx="134">
                  <c:v>0.40932508197684819</c:v>
                </c:pt>
                <c:pt idx="135">
                  <c:v>0.40914074368963282</c:v>
                </c:pt>
                <c:pt idx="136">
                  <c:v>0.4088820403257919</c:v>
                </c:pt>
                <c:pt idx="137">
                  <c:v>0.40626812228072751</c:v>
                </c:pt>
                <c:pt idx="138">
                  <c:v>0.40536623929847293</c:v>
                </c:pt>
                <c:pt idx="139">
                  <c:v>0.40654560231371584</c:v>
                </c:pt>
                <c:pt idx="140">
                  <c:v>0.40791042580418713</c:v>
                </c:pt>
                <c:pt idx="141">
                  <c:v>0.40865974467500554</c:v>
                </c:pt>
                <c:pt idx="142">
                  <c:v>0.40935940631258072</c:v>
                </c:pt>
                <c:pt idx="143">
                  <c:v>0.40876160735424849</c:v>
                </c:pt>
                <c:pt idx="144">
                  <c:v>0.40632305456343348</c:v>
                </c:pt>
                <c:pt idx="145">
                  <c:v>0.40449883405504378</c:v>
                </c:pt>
                <c:pt idx="146">
                  <c:v>0.40631731542435801</c:v>
                </c:pt>
                <c:pt idx="147">
                  <c:v>0.40650780520297553</c:v>
                </c:pt>
                <c:pt idx="148">
                  <c:v>0.40477775189091658</c:v>
                </c:pt>
                <c:pt idx="149">
                  <c:v>0.40169788301727882</c:v>
                </c:pt>
                <c:pt idx="150">
                  <c:v>0.40120647326125525</c:v>
                </c:pt>
                <c:pt idx="151">
                  <c:v>0.40083964801491517</c:v>
                </c:pt>
                <c:pt idx="152">
                  <c:v>0.39901772704220162</c:v>
                </c:pt>
                <c:pt idx="153">
                  <c:v>0.39886559793143134</c:v>
                </c:pt>
                <c:pt idx="154">
                  <c:v>0.39923040503236462</c:v>
                </c:pt>
                <c:pt idx="155">
                  <c:v>0.398521886142024</c:v>
                </c:pt>
                <c:pt idx="156">
                  <c:v>0.39894387232593281</c:v>
                </c:pt>
                <c:pt idx="157">
                  <c:v>0.39683811094670141</c:v>
                </c:pt>
                <c:pt idx="158">
                  <c:v>0.39478463396759128</c:v>
                </c:pt>
                <c:pt idx="159">
                  <c:v>0.39505660476956905</c:v>
                </c:pt>
                <c:pt idx="160">
                  <c:v>0.39459592759760159</c:v>
                </c:pt>
                <c:pt idx="161">
                  <c:v>0.39285497341770975</c:v>
                </c:pt>
                <c:pt idx="162">
                  <c:v>0.39358993572384737</c:v>
                </c:pt>
                <c:pt idx="163">
                  <c:v>0.39235974990906969</c:v>
                </c:pt>
                <c:pt idx="164">
                  <c:v>0.39063661781101922</c:v>
                </c:pt>
                <c:pt idx="165">
                  <c:v>0.39066166110188077</c:v>
                </c:pt>
                <c:pt idx="166">
                  <c:v>0.38874753836300063</c:v>
                </c:pt>
                <c:pt idx="167">
                  <c:v>0.38633021230743297</c:v>
                </c:pt>
                <c:pt idx="168">
                  <c:v>0.38569403854678441</c:v>
                </c:pt>
                <c:pt idx="169">
                  <c:v>0.38523945369522411</c:v>
                </c:pt>
                <c:pt idx="170">
                  <c:v>0.38551386656314895</c:v>
                </c:pt>
                <c:pt idx="171">
                  <c:v>0.3846996279626641</c:v>
                </c:pt>
                <c:pt idx="172">
                  <c:v>0.38310890066860392</c:v>
                </c:pt>
                <c:pt idx="173">
                  <c:v>0.38134995122372378</c:v>
                </c:pt>
                <c:pt idx="174">
                  <c:v>0.38153023727242197</c:v>
                </c:pt>
                <c:pt idx="175">
                  <c:v>0.38004480821691744</c:v>
                </c:pt>
                <c:pt idx="176">
                  <c:v>0.3792330924016068</c:v>
                </c:pt>
                <c:pt idx="177">
                  <c:v>0.37865877765121964</c:v>
                </c:pt>
                <c:pt idx="178">
                  <c:v>0.37825988198451865</c:v>
                </c:pt>
                <c:pt idx="179">
                  <c:v>0.37691493967040834</c:v>
                </c:pt>
                <c:pt idx="180">
                  <c:v>0.37539653554434355</c:v>
                </c:pt>
                <c:pt idx="181">
                  <c:v>0.37621635111758067</c:v>
                </c:pt>
                <c:pt idx="182">
                  <c:v>0.37518501734857396</c:v>
                </c:pt>
                <c:pt idx="183">
                  <c:v>0.37187515201007587</c:v>
                </c:pt>
                <c:pt idx="184">
                  <c:v>0.37094146668017891</c:v>
                </c:pt>
                <c:pt idx="185">
                  <c:v>0.37048014484930691</c:v>
                </c:pt>
                <c:pt idx="186">
                  <c:v>0.36908294352176424</c:v>
                </c:pt>
                <c:pt idx="187">
                  <c:v>0.36920274778198764</c:v>
                </c:pt>
                <c:pt idx="188">
                  <c:v>0.36824019379717271</c:v>
                </c:pt>
                <c:pt idx="189">
                  <c:v>0.36732144444400322</c:v>
                </c:pt>
                <c:pt idx="190">
                  <c:v>0.36532414476668357</c:v>
                </c:pt>
                <c:pt idx="191">
                  <c:v>0.36397165919526414</c:v>
                </c:pt>
                <c:pt idx="192">
                  <c:v>0.36409870103588238</c:v>
                </c:pt>
                <c:pt idx="193">
                  <c:v>0.36328635630770123</c:v>
                </c:pt>
                <c:pt idx="194">
                  <c:v>0.36255607880776408</c:v>
                </c:pt>
                <c:pt idx="195">
                  <c:v>0.36096828962000715</c:v>
                </c:pt>
                <c:pt idx="196">
                  <c:v>0.3604515711558573</c:v>
                </c:pt>
                <c:pt idx="197">
                  <c:v>0.36061687486906469</c:v>
                </c:pt>
                <c:pt idx="198">
                  <c:v>0.36062236244781826</c:v>
                </c:pt>
                <c:pt idx="199">
                  <c:v>0.36014559549813802</c:v>
                </c:pt>
                <c:pt idx="200">
                  <c:v>0.3578317964651801</c:v>
                </c:pt>
                <c:pt idx="201">
                  <c:v>0.35569867700678937</c:v>
                </c:pt>
                <c:pt idx="202">
                  <c:v>0.35571570733318481</c:v>
                </c:pt>
                <c:pt idx="203">
                  <c:v>0.35649951110598671</c:v>
                </c:pt>
                <c:pt idx="204">
                  <c:v>0.35597514869221653</c:v>
                </c:pt>
                <c:pt idx="205">
                  <c:v>0.35546905085500996</c:v>
                </c:pt>
                <c:pt idx="206">
                  <c:v>0.3551867871520672</c:v>
                </c:pt>
                <c:pt idx="207">
                  <c:v>0.35529136092891117</c:v>
                </c:pt>
                <c:pt idx="208">
                  <c:v>0.3555999740753063</c:v>
                </c:pt>
                <c:pt idx="209">
                  <c:v>0.35482163634356961</c:v>
                </c:pt>
                <c:pt idx="210">
                  <c:v>0.35349833146432108</c:v>
                </c:pt>
                <c:pt idx="211">
                  <c:v>0.35337259860673065</c:v>
                </c:pt>
                <c:pt idx="212">
                  <c:v>0.35325295479150531</c:v>
                </c:pt>
                <c:pt idx="213">
                  <c:v>0.35198654152629422</c:v>
                </c:pt>
                <c:pt idx="214">
                  <c:v>0.35207451186318972</c:v>
                </c:pt>
                <c:pt idx="215">
                  <c:v>0.3518242237986971</c:v>
                </c:pt>
                <c:pt idx="216">
                  <c:v>0.351252373894889</c:v>
                </c:pt>
                <c:pt idx="217">
                  <c:v>0.35192496133268386</c:v>
                </c:pt>
                <c:pt idx="218">
                  <c:v>0.35293636348161145</c:v>
                </c:pt>
                <c:pt idx="219">
                  <c:v>0.35190515726217414</c:v>
                </c:pt>
                <c:pt idx="220">
                  <c:v>0.35025684485599734</c:v>
                </c:pt>
                <c:pt idx="221">
                  <c:v>0.35134618732521733</c:v>
                </c:pt>
                <c:pt idx="222">
                  <c:v>0.35140947247197196</c:v>
                </c:pt>
                <c:pt idx="223">
                  <c:v>0.35066955471923461</c:v>
                </c:pt>
                <c:pt idx="224">
                  <c:v>0.34932538440486088</c:v>
                </c:pt>
                <c:pt idx="225">
                  <c:v>0.34964475724801053</c:v>
                </c:pt>
                <c:pt idx="226">
                  <c:v>0.34991929680441403</c:v>
                </c:pt>
                <c:pt idx="227">
                  <c:v>0.34972434294884802</c:v>
                </c:pt>
                <c:pt idx="228">
                  <c:v>0.34834615532103413</c:v>
                </c:pt>
                <c:pt idx="229">
                  <c:v>0.34868568508152342</c:v>
                </c:pt>
                <c:pt idx="230">
                  <c:v>0.34939242035427764</c:v>
                </c:pt>
                <c:pt idx="231">
                  <c:v>0.34928320358727316</c:v>
                </c:pt>
                <c:pt idx="232">
                  <c:v>0.34952440622340791</c:v>
                </c:pt>
                <c:pt idx="233">
                  <c:v>0.34894692037926739</c:v>
                </c:pt>
                <c:pt idx="234">
                  <c:v>0.34811760318188351</c:v>
                </c:pt>
                <c:pt idx="235">
                  <c:v>0.347369046129064</c:v>
                </c:pt>
                <c:pt idx="236">
                  <c:v>0.34725842982388971</c:v>
                </c:pt>
                <c:pt idx="237">
                  <c:v>0.34852254746509831</c:v>
                </c:pt>
                <c:pt idx="238">
                  <c:v>0.34892706931852102</c:v>
                </c:pt>
                <c:pt idx="239">
                  <c:v>0.34787855830608055</c:v>
                </c:pt>
                <c:pt idx="240">
                  <c:v>0.34796902693307652</c:v>
                </c:pt>
                <c:pt idx="241">
                  <c:v>0.34793289982228587</c:v>
                </c:pt>
                <c:pt idx="242">
                  <c:v>0.34709111522698621</c:v>
                </c:pt>
                <c:pt idx="243">
                  <c:v>0.34768231452201032</c:v>
                </c:pt>
                <c:pt idx="244">
                  <c:v>0.34749889398393713</c:v>
                </c:pt>
                <c:pt idx="245">
                  <c:v>0.34753407262626562</c:v>
                </c:pt>
                <c:pt idx="246">
                  <c:v>0.34725068664062597</c:v>
                </c:pt>
                <c:pt idx="247">
                  <c:v>0.34725848788320796</c:v>
                </c:pt>
                <c:pt idx="248">
                  <c:v>0.34622447935537831</c:v>
                </c:pt>
                <c:pt idx="249">
                  <c:v>0.34598083950820896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0.48940362700754902</c:v>
                </c:pt>
                <c:pt idx="1">
                  <c:v>0.53202333062779805</c:v>
                </c:pt>
                <c:pt idx="2">
                  <c:v>0.57513879981502203</c:v>
                </c:pt>
                <c:pt idx="3">
                  <c:v>0.616097390813936</c:v>
                </c:pt>
                <c:pt idx="4">
                  <c:v>0.65781978352180803</c:v>
                </c:pt>
                <c:pt idx="5">
                  <c:v>0.69897350558350202</c:v>
                </c:pt>
                <c:pt idx="6">
                  <c:v>0.73748455634284205</c:v>
                </c:pt>
                <c:pt idx="7">
                  <c:v>0.771447493282994</c:v>
                </c:pt>
                <c:pt idx="8">
                  <c:v>0.80284397197291602</c:v>
                </c:pt>
                <c:pt idx="9">
                  <c:v>0.831681547342212</c:v>
                </c:pt>
                <c:pt idx="10">
                  <c:v>0.85556214235663397</c:v>
                </c:pt>
                <c:pt idx="11">
                  <c:v>0.87559780337452697</c:v>
                </c:pt>
                <c:pt idx="12">
                  <c:v>0.89230246372342104</c:v>
                </c:pt>
                <c:pt idx="13">
                  <c:v>0.90726125152254899</c:v>
                </c:pt>
                <c:pt idx="14">
                  <c:v>0.91983202688992405</c:v>
                </c:pt>
                <c:pt idx="15">
                  <c:v>0.92869370966125198</c:v>
                </c:pt>
                <c:pt idx="16">
                  <c:v>0.93526108031515098</c:v>
                </c:pt>
                <c:pt idx="17">
                  <c:v>0.94073027147401</c:v>
                </c:pt>
                <c:pt idx="18">
                  <c:v>0.94527834929507404</c:v>
                </c:pt>
                <c:pt idx="19">
                  <c:v>0.94937036276431896</c:v>
                </c:pt>
                <c:pt idx="20">
                  <c:v>0.95200986700761403</c:v>
                </c:pt>
                <c:pt idx="21">
                  <c:v>0.95357158303502298</c:v>
                </c:pt>
                <c:pt idx="22">
                  <c:v>0.95469055241900402</c:v>
                </c:pt>
                <c:pt idx="23">
                  <c:v>0.95577319261291505</c:v>
                </c:pt>
                <c:pt idx="24">
                  <c:v>0.95589327189353401</c:v>
                </c:pt>
                <c:pt idx="25">
                  <c:v>0.95485864272238496</c:v>
                </c:pt>
                <c:pt idx="26">
                  <c:v>0.95171966646548001</c:v>
                </c:pt>
                <c:pt idx="27">
                  <c:v>0.94755839506606698</c:v>
                </c:pt>
                <c:pt idx="28">
                  <c:v>0.94314207100910696</c:v>
                </c:pt>
                <c:pt idx="29">
                  <c:v>0.93974364446109604</c:v>
                </c:pt>
                <c:pt idx="30">
                  <c:v>0.936615543297595</c:v>
                </c:pt>
                <c:pt idx="31">
                  <c:v>0.93503265662995305</c:v>
                </c:pt>
                <c:pt idx="32">
                  <c:v>0.93815124200139699</c:v>
                </c:pt>
                <c:pt idx="33">
                  <c:v>0.94349965412007697</c:v>
                </c:pt>
                <c:pt idx="34">
                  <c:v>0.95370625408114296</c:v>
                </c:pt>
                <c:pt idx="35">
                  <c:v>0.96590652560670998</c:v>
                </c:pt>
                <c:pt idx="36">
                  <c:v>0.97713006327977003</c:v>
                </c:pt>
                <c:pt idx="37">
                  <c:v>0.98574484519197902</c:v>
                </c:pt>
                <c:pt idx="38">
                  <c:v>0.99316045691499999</c:v>
                </c:pt>
                <c:pt idx="39">
                  <c:v>0.996296805371229</c:v>
                </c:pt>
                <c:pt idx="40">
                  <c:v>0.99775711644103304</c:v>
                </c:pt>
                <c:pt idx="41">
                  <c:v>1</c:v>
                </c:pt>
                <c:pt idx="42">
                  <c:v>0.99935913076632399</c:v>
                </c:pt>
                <c:pt idx="43">
                  <c:v>0.99497839519522702</c:v>
                </c:pt>
                <c:pt idx="44">
                  <c:v>0.99025012034432702</c:v>
                </c:pt>
                <c:pt idx="45">
                  <c:v>0.98384905053319305</c:v>
                </c:pt>
                <c:pt idx="46">
                  <c:v>0.97825210844370003</c:v>
                </c:pt>
                <c:pt idx="47">
                  <c:v>0.97219594419839594</c:v>
                </c:pt>
                <c:pt idx="48">
                  <c:v>0.96362074710698897</c:v>
                </c:pt>
                <c:pt idx="49">
                  <c:v>0.95347670885178204</c:v>
                </c:pt>
                <c:pt idx="50">
                  <c:v>0.94525509614450198</c:v>
                </c:pt>
                <c:pt idx="51">
                  <c:v>0.93444607191522699</c:v>
                </c:pt>
                <c:pt idx="52">
                  <c:v>0.92407241836136</c:v>
                </c:pt>
                <c:pt idx="53">
                  <c:v>0.91217764575801696</c:v>
                </c:pt>
                <c:pt idx="54">
                  <c:v>0.89881814440200203</c:v>
                </c:pt>
                <c:pt idx="55">
                  <c:v>0.88428202863067795</c:v>
                </c:pt>
                <c:pt idx="56">
                  <c:v>0.86861231168852904</c:v>
                </c:pt>
                <c:pt idx="57">
                  <c:v>0.85188599587704095</c:v>
                </c:pt>
                <c:pt idx="58">
                  <c:v>0.83116211029610298</c:v>
                </c:pt>
                <c:pt idx="59">
                  <c:v>0.81209204511085697</c:v>
                </c:pt>
                <c:pt idx="60">
                  <c:v>0.79186106854767702</c:v>
                </c:pt>
                <c:pt idx="61">
                  <c:v>0.76910965143266197</c:v>
                </c:pt>
                <c:pt idx="62">
                  <c:v>0.74381592617230197</c:v>
                </c:pt>
                <c:pt idx="63">
                  <c:v>0.71506338316484497</c:v>
                </c:pt>
                <c:pt idx="64">
                  <c:v>0.68626777568341202</c:v>
                </c:pt>
                <c:pt idx="65">
                  <c:v>0.65841937529477101</c:v>
                </c:pt>
                <c:pt idx="66">
                  <c:v>0.63214930140465198</c:v>
                </c:pt>
                <c:pt idx="67">
                  <c:v>0.60735011509298897</c:v>
                </c:pt>
                <c:pt idx="68">
                  <c:v>0.58076057637289302</c:v>
                </c:pt>
                <c:pt idx="69">
                  <c:v>0.55885981490935699</c:v>
                </c:pt>
                <c:pt idx="70">
                  <c:v>0.53764196088010996</c:v>
                </c:pt>
                <c:pt idx="71">
                  <c:v>0.51871589950766395</c:v>
                </c:pt>
                <c:pt idx="72">
                  <c:v>0.50099878737384096</c:v>
                </c:pt>
                <c:pt idx="73">
                  <c:v>0.485649445807316</c:v>
                </c:pt>
                <c:pt idx="74">
                  <c:v>0.474673044381686</c:v>
                </c:pt>
                <c:pt idx="75">
                  <c:v>0.46201549028093702</c:v>
                </c:pt>
                <c:pt idx="76">
                  <c:v>0.45416597326239999</c:v>
                </c:pt>
                <c:pt idx="77">
                  <c:v>0.44760225607329002</c:v>
                </c:pt>
                <c:pt idx="78">
                  <c:v>0.44078851730867602</c:v>
                </c:pt>
                <c:pt idx="79">
                  <c:v>0.43458044405908203</c:v>
                </c:pt>
                <c:pt idx="80">
                  <c:v>0.42887287470570201</c:v>
                </c:pt>
                <c:pt idx="81">
                  <c:v>0.42576950059487501</c:v>
                </c:pt>
                <c:pt idx="82">
                  <c:v>0.42191762028351798</c:v>
                </c:pt>
                <c:pt idx="83">
                  <c:v>0.41870685510225703</c:v>
                </c:pt>
                <c:pt idx="84">
                  <c:v>0.41732066676180801</c:v>
                </c:pt>
                <c:pt idx="85">
                  <c:v>0.41427141217677699</c:v>
                </c:pt>
                <c:pt idx="86">
                  <c:v>0.41184560731427</c:v>
                </c:pt>
                <c:pt idx="87">
                  <c:v>0.4081081027929</c:v>
                </c:pt>
                <c:pt idx="88">
                  <c:v>0.407137728444117</c:v>
                </c:pt>
                <c:pt idx="89">
                  <c:v>0.40466308670203799</c:v>
                </c:pt>
                <c:pt idx="90">
                  <c:v>0.404450921088578</c:v>
                </c:pt>
                <c:pt idx="91">
                  <c:v>0.40521349054716999</c:v>
                </c:pt>
                <c:pt idx="92">
                  <c:v>0.40518418631518999</c:v>
                </c:pt>
                <c:pt idx="93">
                  <c:v>0.40459810565146298</c:v>
                </c:pt>
                <c:pt idx="94">
                  <c:v>0.40203883042387001</c:v>
                </c:pt>
                <c:pt idx="95">
                  <c:v>0.40097778029289699</c:v>
                </c:pt>
                <c:pt idx="96">
                  <c:v>0.399331568208106</c:v>
                </c:pt>
                <c:pt idx="97">
                  <c:v>0.39883787479524002</c:v>
                </c:pt>
                <c:pt idx="98">
                  <c:v>0.39885381912835799</c:v>
                </c:pt>
                <c:pt idx="99">
                  <c:v>0.39947000455167803</c:v>
                </c:pt>
                <c:pt idx="100">
                  <c:v>0.39864529265568199</c:v>
                </c:pt>
                <c:pt idx="101">
                  <c:v>0.396929217463665</c:v>
                </c:pt>
                <c:pt idx="102">
                  <c:v>0.397848746448346</c:v>
                </c:pt>
                <c:pt idx="103">
                  <c:v>0.39786176845979099</c:v>
                </c:pt>
                <c:pt idx="104">
                  <c:v>0.39661214264149902</c:v>
                </c:pt>
                <c:pt idx="105">
                  <c:v>0.397773197244151</c:v>
                </c:pt>
                <c:pt idx="106">
                  <c:v>0.396205644785387</c:v>
                </c:pt>
                <c:pt idx="107">
                  <c:v>0.39466483121884499</c:v>
                </c:pt>
                <c:pt idx="108">
                  <c:v>0.395888877370207</c:v>
                </c:pt>
                <c:pt idx="109">
                  <c:v>0.39722820371351802</c:v>
                </c:pt>
                <c:pt idx="110">
                  <c:v>0.39697298426008698</c:v>
                </c:pt>
                <c:pt idx="111">
                  <c:v>0.39644590033134303</c:v>
                </c:pt>
                <c:pt idx="112">
                  <c:v>0.39651215805400802</c:v>
                </c:pt>
                <c:pt idx="113">
                  <c:v>0.39633424089488001</c:v>
                </c:pt>
                <c:pt idx="114">
                  <c:v>0.395650527054422</c:v>
                </c:pt>
                <c:pt idx="115">
                  <c:v>0.39508574855245598</c:v>
                </c:pt>
                <c:pt idx="116">
                  <c:v>0.39470137917881598</c:v>
                </c:pt>
                <c:pt idx="117">
                  <c:v>0.394485169807057</c:v>
                </c:pt>
                <c:pt idx="118">
                  <c:v>0.39570145014396302</c:v>
                </c:pt>
                <c:pt idx="119">
                  <c:v>0.39382500595225201</c:v>
                </c:pt>
                <c:pt idx="120">
                  <c:v>0.39189094587640699</c:v>
                </c:pt>
                <c:pt idx="121">
                  <c:v>0.39083199295110799</c:v>
                </c:pt>
                <c:pt idx="122">
                  <c:v>0.390427982953237</c:v>
                </c:pt>
                <c:pt idx="123">
                  <c:v>0.387121285160343</c:v>
                </c:pt>
                <c:pt idx="124">
                  <c:v>0.38333572918681502</c:v>
                </c:pt>
                <c:pt idx="125">
                  <c:v>0.38218199378415801</c:v>
                </c:pt>
                <c:pt idx="126">
                  <c:v>0.38380004158159498</c:v>
                </c:pt>
                <c:pt idx="127">
                  <c:v>0.38465257337481601</c:v>
                </c:pt>
                <c:pt idx="128">
                  <c:v>0.38466721411008298</c:v>
                </c:pt>
                <c:pt idx="129">
                  <c:v>0.38686043862614</c:v>
                </c:pt>
                <c:pt idx="130">
                  <c:v>0.38838299705589102</c:v>
                </c:pt>
                <c:pt idx="131">
                  <c:v>0.389181036267844</c:v>
                </c:pt>
                <c:pt idx="132">
                  <c:v>0.38824300857248301</c:v>
                </c:pt>
                <c:pt idx="133">
                  <c:v>0.38932079336575798</c:v>
                </c:pt>
                <c:pt idx="134">
                  <c:v>0.38860110156489502</c:v>
                </c:pt>
                <c:pt idx="135">
                  <c:v>0.38842609625829</c:v>
                </c:pt>
                <c:pt idx="136">
                  <c:v>0.38818049095191198</c:v>
                </c:pt>
                <c:pt idx="137">
                  <c:v>0.385698914629233</c:v>
                </c:pt>
                <c:pt idx="138">
                  <c:v>0.38484269365519902</c:v>
                </c:pt>
                <c:pt idx="139">
                  <c:v>0.38596234594881101</c:v>
                </c:pt>
                <c:pt idx="140">
                  <c:v>0.38725806892106901</c:v>
                </c:pt>
                <c:pt idx="141">
                  <c:v>0.38796945004928401</c:v>
                </c:pt>
                <c:pt idx="142">
                  <c:v>0.38863368807196103</c:v>
                </c:pt>
                <c:pt idx="143">
                  <c:v>0.38806615545802903</c:v>
                </c:pt>
                <c:pt idx="144">
                  <c:v>0.38575106571039303</c:v>
                </c:pt>
                <c:pt idx="145">
                  <c:v>0.38401920482458102</c:v>
                </c:pt>
                <c:pt idx="146">
                  <c:v>0.38574561714184702</c:v>
                </c:pt>
                <c:pt idx="147">
                  <c:v>0.38592646249207602</c:v>
                </c:pt>
                <c:pt idx="148">
                  <c:v>0.38428400115160499</c:v>
                </c:pt>
                <c:pt idx="149">
                  <c:v>0.38136006492177299</c:v>
                </c:pt>
                <c:pt idx="150">
                  <c:v>0.38089353506343099</c:v>
                </c:pt>
                <c:pt idx="151">
                  <c:v>0.38054528204624199</c:v>
                </c:pt>
                <c:pt idx="152">
                  <c:v>0.378815604271449</c:v>
                </c:pt>
                <c:pt idx="153">
                  <c:v>0.37867117740237</c:v>
                </c:pt>
                <c:pt idx="154">
                  <c:v>0.37901751445212201</c:v>
                </c:pt>
                <c:pt idx="155">
                  <c:v>0.37834486761617397</c:v>
                </c:pt>
                <c:pt idx="156">
                  <c:v>0.378745488792673</c:v>
                </c:pt>
                <c:pt idx="157">
                  <c:v>0.37674634134817703</c:v>
                </c:pt>
                <c:pt idx="158">
                  <c:v>0.37479683116359103</c:v>
                </c:pt>
                <c:pt idx="159">
                  <c:v>0.375055032182526</c:v>
                </c:pt>
                <c:pt idx="160">
                  <c:v>0.37461767892865799</c:v>
                </c:pt>
                <c:pt idx="161">
                  <c:v>0.37296486862733802</c:v>
                </c:pt>
                <c:pt idx="162">
                  <c:v>0.37366262005853401</c:v>
                </c:pt>
                <c:pt idx="163">
                  <c:v>0.372494718105291</c:v>
                </c:pt>
                <c:pt idx="164">
                  <c:v>0.370858827560274</c:v>
                </c:pt>
                <c:pt idx="165">
                  <c:v>0.37088260291840403</c:v>
                </c:pt>
                <c:pt idx="166">
                  <c:v>0.36906539151941797</c:v>
                </c:pt>
                <c:pt idx="167">
                  <c:v>0.36677045380512402</c:v>
                </c:pt>
                <c:pt idx="168">
                  <c:v>0.366166489291196</c:v>
                </c:pt>
                <c:pt idx="169">
                  <c:v>0.36573491990576301</c:v>
                </c:pt>
                <c:pt idx="170">
                  <c:v>0.365995439349732</c:v>
                </c:pt>
                <c:pt idx="171">
                  <c:v>0.36522242535421301</c:v>
                </c:pt>
                <c:pt idx="172">
                  <c:v>0.36371223600599201</c:v>
                </c:pt>
                <c:pt idx="173">
                  <c:v>0.36204234153342202</c:v>
                </c:pt>
                <c:pt idx="174">
                  <c:v>0.36221349976487599</c:v>
                </c:pt>
                <c:pt idx="175">
                  <c:v>0.36080327744359098</c:v>
                </c:pt>
                <c:pt idx="176">
                  <c:v>0.360032658505548</c:v>
                </c:pt>
                <c:pt idx="177">
                  <c:v>0.35948742110263199</c:v>
                </c:pt>
                <c:pt idx="178">
                  <c:v>0.35910872137883099</c:v>
                </c:pt>
                <c:pt idx="179">
                  <c:v>0.35783187300618702</c:v>
                </c:pt>
                <c:pt idx="180">
                  <c:v>0.35639034513020201</c:v>
                </c:pt>
                <c:pt idx="181">
                  <c:v>0.35716865373836598</c:v>
                </c:pt>
                <c:pt idx="182">
                  <c:v>0.35618953602395298</c:v>
                </c:pt>
                <c:pt idx="183">
                  <c:v>0.353047247966842</c:v>
                </c:pt>
                <c:pt idx="184">
                  <c:v>0.35216083478649002</c:v>
                </c:pt>
                <c:pt idx="185">
                  <c:v>0.35172286951256398</c:v>
                </c:pt>
                <c:pt idx="186">
                  <c:v>0.35039640798138</c:v>
                </c:pt>
                <c:pt idx="187">
                  <c:v>0.350510146595369</c:v>
                </c:pt>
                <c:pt idx="188">
                  <c:v>0.34959632636962501</c:v>
                </c:pt>
                <c:pt idx="189">
                  <c:v>0.34872409296291701</c:v>
                </c:pt>
                <c:pt idx="190">
                  <c:v>0.34682791584371098</c:v>
                </c:pt>
                <c:pt idx="191">
                  <c:v>0.345543906126139</c:v>
                </c:pt>
                <c:pt idx="192">
                  <c:v>0.34566451588445302</c:v>
                </c:pt>
                <c:pt idx="193">
                  <c:v>0.34489329987516998</c:v>
                </c:pt>
                <c:pt idx="194">
                  <c:v>0.34419999606013602</c:v>
                </c:pt>
                <c:pt idx="195">
                  <c:v>0.34269259606296198</c:v>
                </c:pt>
                <c:pt idx="196">
                  <c:v>0.34220203886720502</c:v>
                </c:pt>
                <c:pt idx="197">
                  <c:v>0.342358973313379</c:v>
                </c:pt>
                <c:pt idx="198">
                  <c:v>0.34236418305801097</c:v>
                </c:pt>
                <c:pt idx="199">
                  <c:v>0.34191155464603901</c:v>
                </c:pt>
                <c:pt idx="200">
                  <c:v>0.33971490241875602</c:v>
                </c:pt>
                <c:pt idx="201">
                  <c:v>0.33768978202472399</c:v>
                </c:pt>
                <c:pt idx="202">
                  <c:v>0.33770595011187199</c:v>
                </c:pt>
                <c:pt idx="203">
                  <c:v>0.33845007018399298</c:v>
                </c:pt>
                <c:pt idx="204">
                  <c:v>0.33795225604901202</c:v>
                </c:pt>
                <c:pt idx="205">
                  <c:v>0.337471781761709</c:v>
                </c:pt>
                <c:pt idx="206">
                  <c:v>0.33720380896765101</c:v>
                </c:pt>
                <c:pt idx="207">
                  <c:v>0.33730308821210903</c:v>
                </c:pt>
                <c:pt idx="208">
                  <c:v>0.33759607638685601</c:v>
                </c:pt>
                <c:pt idx="209">
                  <c:v>0.33685714561212399</c:v>
                </c:pt>
                <c:pt idx="210">
                  <c:v>0.33560083917886402</c:v>
                </c:pt>
                <c:pt idx="211">
                  <c:v>0.33548147213024199</c:v>
                </c:pt>
                <c:pt idx="212">
                  <c:v>0.335367885837979</c:v>
                </c:pt>
                <c:pt idx="213">
                  <c:v>0.33416559061697598</c:v>
                </c:pt>
                <c:pt idx="214">
                  <c:v>0.334249107047627</c:v>
                </c:pt>
                <c:pt idx="215">
                  <c:v>0.33401149097704402</c:v>
                </c:pt>
                <c:pt idx="216">
                  <c:v>0.33346859362641901</c:v>
                </c:pt>
                <c:pt idx="217">
                  <c:v>0.33410712820622901</c:v>
                </c:pt>
                <c:pt idx="218">
                  <c:v>0.335067323431257</c:v>
                </c:pt>
                <c:pt idx="219">
                  <c:v>0.33408832680862499</c:v>
                </c:pt>
                <c:pt idx="220">
                  <c:v>0.33252346786162401</c:v>
                </c:pt>
                <c:pt idx="221">
                  <c:v>0.33355765731680198</c:v>
                </c:pt>
                <c:pt idx="222">
                  <c:v>0.33361773835953401</c:v>
                </c:pt>
                <c:pt idx="223">
                  <c:v>0.33291528237420198</c:v>
                </c:pt>
                <c:pt idx="224">
                  <c:v>0.33163916691522799</c:v>
                </c:pt>
                <c:pt idx="225">
                  <c:v>0.33194237002718602</c:v>
                </c:pt>
                <c:pt idx="226">
                  <c:v>0.33220300974544198</c:v>
                </c:pt>
                <c:pt idx="227">
                  <c:v>0.33201792633286098</c:v>
                </c:pt>
                <c:pt idx="228">
                  <c:v>0.330709515844686</c:v>
                </c:pt>
                <c:pt idx="229">
                  <c:v>0.33103185533657098</c:v>
                </c:pt>
                <c:pt idx="230">
                  <c:v>0.33170280885884401</c:v>
                </c:pt>
                <c:pt idx="231">
                  <c:v>0.33159912169713301</c:v>
                </c:pt>
                <c:pt idx="232">
                  <c:v>0.3318281123313</c:v>
                </c:pt>
                <c:pt idx="233">
                  <c:v>0.33127986438595702</c:v>
                </c:pt>
                <c:pt idx="234">
                  <c:v>0.33049253521742999</c:v>
                </c:pt>
                <c:pt idx="235">
                  <c:v>0.32978187733664499</c:v>
                </c:pt>
                <c:pt idx="236">
                  <c:v>0.32967686149487402</c:v>
                </c:pt>
                <c:pt idx="237">
                  <c:v>0.33087697731848498</c:v>
                </c:pt>
                <c:pt idx="238">
                  <c:v>0.331261018377215</c:v>
                </c:pt>
                <c:pt idx="239">
                  <c:v>0.33026559309697201</c:v>
                </c:pt>
                <c:pt idx="240">
                  <c:v>0.33035148133020198</c:v>
                </c:pt>
                <c:pt idx="241">
                  <c:v>0.330317183321925</c:v>
                </c:pt>
                <c:pt idx="242">
                  <c:v>0.32951801797531599</c:v>
                </c:pt>
                <c:pt idx="243">
                  <c:v>0.33007928506449902</c:v>
                </c:pt>
                <c:pt idx="244">
                  <c:v>0.32990515104173002</c:v>
                </c:pt>
                <c:pt idx="245">
                  <c:v>0.32993854860215899</c:v>
                </c:pt>
                <c:pt idx="246">
                  <c:v>0.32966951034616998</c:v>
                </c:pt>
                <c:pt idx="247">
                  <c:v>0.32967691661467002</c:v>
                </c:pt>
                <c:pt idx="248">
                  <c:v>0.32869525956350298</c:v>
                </c:pt>
                <c:pt idx="249">
                  <c:v>0.32846395511341198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1.0068707739203295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0.61175453375943634</c:v>
                </c:pt>
                <c:pt idx="1">
                  <c:v>0.66502916328474759</c:v>
                </c:pt>
                <c:pt idx="2">
                  <c:v>0.71892349976877756</c:v>
                </c:pt>
                <c:pt idx="3">
                  <c:v>0.77012173851741994</c:v>
                </c:pt>
                <c:pt idx="4">
                  <c:v>0.8222747294022601</c:v>
                </c:pt>
                <c:pt idx="5">
                  <c:v>0.87371688197937747</c:v>
                </c:pt>
                <c:pt idx="6">
                  <c:v>0.92185569542855261</c:v>
                </c:pt>
                <c:pt idx="7">
                  <c:v>0.96430936660374256</c:v>
                </c:pt>
                <c:pt idx="8">
                  <c:v>1.003554964966145</c:v>
                </c:pt>
                <c:pt idx="9">
                  <c:v>1.0396019341777649</c:v>
                </c:pt>
                <c:pt idx="10">
                  <c:v>1.0694526779457925</c:v>
                </c:pt>
                <c:pt idx="11">
                  <c:v>1.0944972542181588</c:v>
                </c:pt>
                <c:pt idx="12">
                  <c:v>1.1153780796542763</c:v>
                </c:pt>
                <c:pt idx="13">
                  <c:v>1.1340765644031863</c:v>
                </c:pt>
                <c:pt idx="14">
                  <c:v>1.1497900336124052</c:v>
                </c:pt>
                <c:pt idx="15">
                  <c:v>1.1608671370765649</c:v>
                </c:pt>
                <c:pt idx="16">
                  <c:v>1.1690763503939388</c:v>
                </c:pt>
                <c:pt idx="17">
                  <c:v>1.1759128393425125</c:v>
                </c:pt>
                <c:pt idx="18">
                  <c:v>1.1815979366188425</c:v>
                </c:pt>
                <c:pt idx="19">
                  <c:v>1.1867129534553986</c:v>
                </c:pt>
                <c:pt idx="20">
                  <c:v>1.1900123337595176</c:v>
                </c:pt>
                <c:pt idx="21">
                  <c:v>1.1919644787937786</c:v>
                </c:pt>
                <c:pt idx="22">
                  <c:v>1.1933631905237549</c:v>
                </c:pt>
                <c:pt idx="23">
                  <c:v>1.1947164907661438</c:v>
                </c:pt>
                <c:pt idx="24">
                  <c:v>1.1948665898669175</c:v>
                </c:pt>
                <c:pt idx="25">
                  <c:v>1.1935733034029812</c:v>
                </c:pt>
                <c:pt idx="26">
                  <c:v>1.1896495830818501</c:v>
                </c:pt>
                <c:pt idx="27">
                  <c:v>1.1844479938325838</c:v>
                </c:pt>
                <c:pt idx="28">
                  <c:v>1.1789275887613837</c:v>
                </c:pt>
                <c:pt idx="29">
                  <c:v>1.17467955557637</c:v>
                </c:pt>
                <c:pt idx="30">
                  <c:v>1.1707694291219937</c:v>
                </c:pt>
                <c:pt idx="31">
                  <c:v>1.1687908207874413</c:v>
                </c:pt>
                <c:pt idx="32">
                  <c:v>1.1726890525017462</c:v>
                </c:pt>
                <c:pt idx="33">
                  <c:v>1.1793745676500962</c:v>
                </c:pt>
                <c:pt idx="34">
                  <c:v>1.1921328176014288</c:v>
                </c:pt>
                <c:pt idx="35">
                  <c:v>1.2073831570083875</c:v>
                </c:pt>
                <c:pt idx="36">
                  <c:v>1.2214125790997126</c:v>
                </c:pt>
                <c:pt idx="37">
                  <c:v>1.2321810564899738</c:v>
                </c:pt>
                <c:pt idx="38">
                  <c:v>1.24145057114375</c:v>
                </c:pt>
                <c:pt idx="39">
                  <c:v>1.2453710067140362</c:v>
                </c:pt>
                <c:pt idx="40">
                  <c:v>1.2471963955512912</c:v>
                </c:pt>
                <c:pt idx="41">
                  <c:v>1.25</c:v>
                </c:pt>
                <c:pt idx="42">
                  <c:v>1.2491989134579049</c:v>
                </c:pt>
                <c:pt idx="43">
                  <c:v>1.2437229939940337</c:v>
                </c:pt>
                <c:pt idx="44">
                  <c:v>1.2378126504304088</c:v>
                </c:pt>
                <c:pt idx="45">
                  <c:v>1.2298113131664914</c:v>
                </c:pt>
                <c:pt idx="46">
                  <c:v>1.2228151355546251</c:v>
                </c:pt>
                <c:pt idx="47">
                  <c:v>1.2152449302479948</c:v>
                </c:pt>
                <c:pt idx="48">
                  <c:v>1.2045259338837362</c:v>
                </c:pt>
                <c:pt idx="49">
                  <c:v>1.1918458860647276</c:v>
                </c:pt>
                <c:pt idx="50">
                  <c:v>1.1815688701806275</c:v>
                </c:pt>
                <c:pt idx="51">
                  <c:v>1.1680575898940337</c:v>
                </c:pt>
                <c:pt idx="52">
                  <c:v>1.1550905229517001</c:v>
                </c:pt>
                <c:pt idx="53">
                  <c:v>1.1402220571975212</c:v>
                </c:pt>
                <c:pt idx="54">
                  <c:v>1.1235226805025025</c:v>
                </c:pt>
                <c:pt idx="55">
                  <c:v>1.1053525357883474</c:v>
                </c:pt>
                <c:pt idx="56">
                  <c:v>1.0857653896106614</c:v>
                </c:pt>
                <c:pt idx="57">
                  <c:v>1.0648574948463012</c:v>
                </c:pt>
                <c:pt idx="58">
                  <c:v>1.0389526378701288</c:v>
                </c:pt>
                <c:pt idx="59">
                  <c:v>1.0151150563885711</c:v>
                </c:pt>
                <c:pt idx="60">
                  <c:v>0.98982633568459621</c:v>
                </c:pt>
                <c:pt idx="61">
                  <c:v>0.96138706429082743</c:v>
                </c:pt>
                <c:pt idx="62">
                  <c:v>0.92976990771537749</c:v>
                </c:pt>
                <c:pt idx="63">
                  <c:v>0.89382922895605621</c:v>
                </c:pt>
                <c:pt idx="64">
                  <c:v>0.85783471960426505</c:v>
                </c:pt>
                <c:pt idx="65">
                  <c:v>0.8230242191184638</c:v>
                </c:pt>
                <c:pt idx="66">
                  <c:v>0.79018662675581497</c:v>
                </c:pt>
                <c:pt idx="67">
                  <c:v>0.75918764386623616</c:v>
                </c:pt>
                <c:pt idx="68">
                  <c:v>0.72595072046611631</c:v>
                </c:pt>
                <c:pt idx="69">
                  <c:v>0.69857476863669621</c:v>
                </c:pt>
                <c:pt idx="70">
                  <c:v>0.67205245110013745</c:v>
                </c:pt>
                <c:pt idx="71">
                  <c:v>0.64839487438457999</c:v>
                </c:pt>
                <c:pt idx="72">
                  <c:v>0.62624848421730117</c:v>
                </c:pt>
                <c:pt idx="73">
                  <c:v>0.60706180725914505</c:v>
                </c:pt>
                <c:pt idx="74">
                  <c:v>0.59334130547710751</c:v>
                </c:pt>
                <c:pt idx="75">
                  <c:v>0.57751936285117123</c:v>
                </c:pt>
                <c:pt idx="76">
                  <c:v>0.56770746657799998</c:v>
                </c:pt>
                <c:pt idx="77">
                  <c:v>0.55950282009161256</c:v>
                </c:pt>
                <c:pt idx="78">
                  <c:v>0.55098564663584504</c:v>
                </c:pt>
                <c:pt idx="79">
                  <c:v>0.54322555507385251</c:v>
                </c:pt>
                <c:pt idx="80">
                  <c:v>0.53609109338212746</c:v>
                </c:pt>
                <c:pt idx="81">
                  <c:v>0.53221187574359374</c:v>
                </c:pt>
                <c:pt idx="82">
                  <c:v>0.52739702535439748</c:v>
                </c:pt>
                <c:pt idx="83">
                  <c:v>0.52338356887782123</c:v>
                </c:pt>
                <c:pt idx="84">
                  <c:v>0.52165083345226004</c:v>
                </c:pt>
                <c:pt idx="85">
                  <c:v>0.51783926522097123</c:v>
                </c:pt>
                <c:pt idx="86">
                  <c:v>0.5148070091428375</c:v>
                </c:pt>
                <c:pt idx="87">
                  <c:v>0.51013512849112497</c:v>
                </c:pt>
                <c:pt idx="88">
                  <c:v>0.50892216055514627</c:v>
                </c:pt>
                <c:pt idx="89">
                  <c:v>0.50582885837754743</c:v>
                </c:pt>
                <c:pt idx="90">
                  <c:v>0.50556365136072245</c:v>
                </c:pt>
                <c:pt idx="91">
                  <c:v>0.5065168631839625</c:v>
                </c:pt>
                <c:pt idx="92">
                  <c:v>0.50648023289398747</c:v>
                </c:pt>
                <c:pt idx="93">
                  <c:v>0.50574763206432871</c:v>
                </c:pt>
                <c:pt idx="94">
                  <c:v>0.50254853802983757</c:v>
                </c:pt>
                <c:pt idx="95">
                  <c:v>0.50122222536612127</c:v>
                </c:pt>
                <c:pt idx="96">
                  <c:v>0.4991644602601325</c:v>
                </c:pt>
                <c:pt idx="97">
                  <c:v>0.49854734349405005</c:v>
                </c:pt>
                <c:pt idx="98">
                  <c:v>0.49856727391044747</c:v>
                </c:pt>
                <c:pt idx="99">
                  <c:v>0.49933750568959756</c:v>
                </c:pt>
                <c:pt idx="100">
                  <c:v>0.49830661581960251</c:v>
                </c:pt>
                <c:pt idx="101">
                  <c:v>0.49616152182958123</c:v>
                </c:pt>
                <c:pt idx="102">
                  <c:v>0.4973109330604325</c:v>
                </c:pt>
                <c:pt idx="103">
                  <c:v>0.49732721057473872</c:v>
                </c:pt>
                <c:pt idx="104">
                  <c:v>0.49576517830187378</c:v>
                </c:pt>
                <c:pt idx="105">
                  <c:v>0.49721649655518874</c:v>
                </c:pt>
                <c:pt idx="106">
                  <c:v>0.49525705598173375</c:v>
                </c:pt>
                <c:pt idx="107">
                  <c:v>0.49333103902355624</c:v>
                </c:pt>
                <c:pt idx="108">
                  <c:v>0.49486109671275874</c:v>
                </c:pt>
                <c:pt idx="109">
                  <c:v>0.49653525464189752</c:v>
                </c:pt>
                <c:pt idx="110">
                  <c:v>0.49621623032510875</c:v>
                </c:pt>
                <c:pt idx="111">
                  <c:v>0.49555737541417877</c:v>
                </c:pt>
                <c:pt idx="112">
                  <c:v>0.49564019756751004</c:v>
                </c:pt>
                <c:pt idx="113">
                  <c:v>0.49541780111860001</c:v>
                </c:pt>
                <c:pt idx="114">
                  <c:v>0.49456315881802748</c:v>
                </c:pt>
                <c:pt idx="115">
                  <c:v>0.49385718569056997</c:v>
                </c:pt>
                <c:pt idx="116">
                  <c:v>0.49337672397351995</c:v>
                </c:pt>
                <c:pt idx="117">
                  <c:v>0.49310646225882127</c:v>
                </c:pt>
                <c:pt idx="118">
                  <c:v>0.49462681267995379</c:v>
                </c:pt>
                <c:pt idx="119">
                  <c:v>0.49228125744031503</c:v>
                </c:pt>
                <c:pt idx="120">
                  <c:v>0.48986368234550876</c:v>
                </c:pt>
                <c:pt idx="121">
                  <c:v>0.48853999118888497</c:v>
                </c:pt>
                <c:pt idx="122">
                  <c:v>0.48803497869154622</c:v>
                </c:pt>
                <c:pt idx="123">
                  <c:v>0.48390160645042873</c:v>
                </c:pt>
                <c:pt idx="124">
                  <c:v>0.47916966148351881</c:v>
                </c:pt>
                <c:pt idx="125">
                  <c:v>0.4777274922301975</c:v>
                </c:pt>
                <c:pt idx="126">
                  <c:v>0.47975005197699372</c:v>
                </c:pt>
                <c:pt idx="127">
                  <c:v>0.48081571671852003</c:v>
                </c:pt>
                <c:pt idx="128">
                  <c:v>0.48083401763760369</c:v>
                </c:pt>
                <c:pt idx="129">
                  <c:v>0.48357554828267502</c:v>
                </c:pt>
                <c:pt idx="130">
                  <c:v>0.48547874631986376</c:v>
                </c:pt>
                <c:pt idx="131">
                  <c:v>0.48647629533480502</c:v>
                </c:pt>
                <c:pt idx="132">
                  <c:v>0.48530376071560377</c:v>
                </c:pt>
                <c:pt idx="133">
                  <c:v>0.4866509917071975</c:v>
                </c:pt>
                <c:pt idx="134">
                  <c:v>0.48575137695611881</c:v>
                </c:pt>
                <c:pt idx="135">
                  <c:v>0.48553262032286248</c:v>
                </c:pt>
                <c:pt idx="136">
                  <c:v>0.48522561368988998</c:v>
                </c:pt>
                <c:pt idx="137">
                  <c:v>0.48212364328654123</c:v>
                </c:pt>
                <c:pt idx="138">
                  <c:v>0.48105336706899876</c:v>
                </c:pt>
                <c:pt idx="139">
                  <c:v>0.48245293243601378</c:v>
                </c:pt>
                <c:pt idx="140">
                  <c:v>0.48407258615133625</c:v>
                </c:pt>
                <c:pt idx="141">
                  <c:v>0.48496181256160503</c:v>
                </c:pt>
                <c:pt idx="142">
                  <c:v>0.48579211008995127</c:v>
                </c:pt>
                <c:pt idx="143">
                  <c:v>0.48508269432253626</c:v>
                </c:pt>
                <c:pt idx="144">
                  <c:v>0.4821888321379913</c:v>
                </c:pt>
                <c:pt idx="145">
                  <c:v>0.48002400603072626</c:v>
                </c:pt>
                <c:pt idx="146">
                  <c:v>0.48218202142730876</c:v>
                </c:pt>
                <c:pt idx="147">
                  <c:v>0.48240807811509501</c:v>
                </c:pt>
                <c:pt idx="148">
                  <c:v>0.48035500143950627</c:v>
                </c:pt>
                <c:pt idx="149">
                  <c:v>0.47670008115221624</c:v>
                </c:pt>
                <c:pt idx="150">
                  <c:v>0.47611691882928875</c:v>
                </c:pt>
                <c:pt idx="151">
                  <c:v>0.47568160255780251</c:v>
                </c:pt>
                <c:pt idx="152">
                  <c:v>0.47351950533931125</c:v>
                </c:pt>
                <c:pt idx="153">
                  <c:v>0.47333897175296247</c:v>
                </c:pt>
                <c:pt idx="154">
                  <c:v>0.47377189306515249</c:v>
                </c:pt>
                <c:pt idx="155">
                  <c:v>0.47293108452021748</c:v>
                </c:pt>
                <c:pt idx="156">
                  <c:v>0.47343186099084122</c:v>
                </c:pt>
                <c:pt idx="157">
                  <c:v>0.4709329266852213</c:v>
                </c:pt>
                <c:pt idx="158">
                  <c:v>0.46849603895448877</c:v>
                </c:pt>
                <c:pt idx="159">
                  <c:v>0.46881879022815753</c:v>
                </c:pt>
                <c:pt idx="160">
                  <c:v>0.46827209866082248</c:v>
                </c:pt>
                <c:pt idx="161">
                  <c:v>0.46620608578417255</c:v>
                </c:pt>
                <c:pt idx="162">
                  <c:v>0.46707827507316751</c:v>
                </c:pt>
                <c:pt idx="163">
                  <c:v>0.46561839763161372</c:v>
                </c:pt>
                <c:pt idx="164">
                  <c:v>0.46357353445034249</c:v>
                </c:pt>
                <c:pt idx="165">
                  <c:v>0.46360325364800503</c:v>
                </c:pt>
                <c:pt idx="166">
                  <c:v>0.46133173939927247</c:v>
                </c:pt>
                <c:pt idx="167">
                  <c:v>0.45846306725640501</c:v>
                </c:pt>
                <c:pt idx="168">
                  <c:v>0.45770811161399499</c:v>
                </c:pt>
                <c:pt idx="169">
                  <c:v>0.45716864988220374</c:v>
                </c:pt>
                <c:pt idx="170">
                  <c:v>0.457494299187165</c:v>
                </c:pt>
                <c:pt idx="171">
                  <c:v>0.45652803169276623</c:v>
                </c:pt>
                <c:pt idx="172">
                  <c:v>0.45464029500749004</c:v>
                </c:pt>
                <c:pt idx="173">
                  <c:v>0.45255292691677751</c:v>
                </c:pt>
                <c:pt idx="174">
                  <c:v>0.452766874706095</c:v>
                </c:pt>
                <c:pt idx="175">
                  <c:v>0.45100409680448872</c:v>
                </c:pt>
                <c:pt idx="176">
                  <c:v>0.450040823131935</c:v>
                </c:pt>
                <c:pt idx="177">
                  <c:v>0.44935927637828998</c:v>
                </c:pt>
                <c:pt idx="178">
                  <c:v>0.4488859017235387</c:v>
                </c:pt>
                <c:pt idx="179">
                  <c:v>0.44728984125773374</c:v>
                </c:pt>
                <c:pt idx="180">
                  <c:v>0.4454879314127525</c:v>
                </c:pt>
                <c:pt idx="181">
                  <c:v>0.44646081717295749</c:v>
                </c:pt>
                <c:pt idx="182">
                  <c:v>0.4452369200299412</c:v>
                </c:pt>
                <c:pt idx="183">
                  <c:v>0.44130905995855252</c:v>
                </c:pt>
                <c:pt idx="184">
                  <c:v>0.44020104348311251</c:v>
                </c:pt>
                <c:pt idx="185">
                  <c:v>0.43965358689070499</c:v>
                </c:pt>
                <c:pt idx="186">
                  <c:v>0.43799550997672498</c:v>
                </c:pt>
                <c:pt idx="187">
                  <c:v>0.43813768324421126</c:v>
                </c:pt>
                <c:pt idx="188">
                  <c:v>0.43699540796203129</c:v>
                </c:pt>
                <c:pt idx="189">
                  <c:v>0.43590511620364625</c:v>
                </c:pt>
                <c:pt idx="190">
                  <c:v>0.43353489480463869</c:v>
                </c:pt>
                <c:pt idx="191">
                  <c:v>0.43192988265767374</c:v>
                </c:pt>
                <c:pt idx="192">
                  <c:v>0.4320806448555663</c:v>
                </c:pt>
                <c:pt idx="193">
                  <c:v>0.43111662484396246</c:v>
                </c:pt>
                <c:pt idx="194">
                  <c:v>0.43024999507517003</c:v>
                </c:pt>
                <c:pt idx="195">
                  <c:v>0.42836574507870251</c:v>
                </c:pt>
                <c:pt idx="196">
                  <c:v>0.42775254858400624</c:v>
                </c:pt>
                <c:pt idx="197">
                  <c:v>0.42794871664172374</c:v>
                </c:pt>
                <c:pt idx="198">
                  <c:v>0.42795522882251369</c:v>
                </c:pt>
                <c:pt idx="199">
                  <c:v>0.42738944330754874</c:v>
                </c:pt>
                <c:pt idx="200">
                  <c:v>0.42464362802344502</c:v>
                </c:pt>
                <c:pt idx="201">
                  <c:v>0.42211222753090499</c:v>
                </c:pt>
                <c:pt idx="202">
                  <c:v>0.42213243763983999</c:v>
                </c:pt>
                <c:pt idx="203">
                  <c:v>0.42306258772999122</c:v>
                </c:pt>
                <c:pt idx="204">
                  <c:v>0.42244032006126503</c:v>
                </c:pt>
                <c:pt idx="205">
                  <c:v>0.42183972720213625</c:v>
                </c:pt>
                <c:pt idx="206">
                  <c:v>0.42150476120956376</c:v>
                </c:pt>
                <c:pt idx="207">
                  <c:v>0.4216288602651363</c:v>
                </c:pt>
                <c:pt idx="208">
                  <c:v>0.42199509548357</c:v>
                </c:pt>
                <c:pt idx="209">
                  <c:v>0.42107143201515496</c:v>
                </c:pt>
                <c:pt idx="210">
                  <c:v>0.41950104897358004</c:v>
                </c:pt>
                <c:pt idx="211">
                  <c:v>0.41935184016280247</c:v>
                </c:pt>
                <c:pt idx="212">
                  <c:v>0.41920985729747373</c:v>
                </c:pt>
                <c:pt idx="213">
                  <c:v>0.41770698827121999</c:v>
                </c:pt>
                <c:pt idx="214">
                  <c:v>0.41781138380953375</c:v>
                </c:pt>
                <c:pt idx="215">
                  <c:v>0.41751436372130502</c:v>
                </c:pt>
                <c:pt idx="216">
                  <c:v>0.41683574203302376</c:v>
                </c:pt>
                <c:pt idx="217">
                  <c:v>0.41763391025778629</c:v>
                </c:pt>
                <c:pt idx="218">
                  <c:v>0.41883415428907123</c:v>
                </c:pt>
                <c:pt idx="219">
                  <c:v>0.41761040851078124</c:v>
                </c:pt>
                <c:pt idx="220">
                  <c:v>0.41565433482703001</c:v>
                </c:pt>
                <c:pt idx="221">
                  <c:v>0.41694707164600248</c:v>
                </c:pt>
                <c:pt idx="222">
                  <c:v>0.41702217294941751</c:v>
                </c:pt>
                <c:pt idx="223">
                  <c:v>0.4161441029677525</c:v>
                </c:pt>
                <c:pt idx="224">
                  <c:v>0.41454895864403496</c:v>
                </c:pt>
                <c:pt idx="225">
                  <c:v>0.41492796253398251</c:v>
                </c:pt>
                <c:pt idx="226">
                  <c:v>0.41525376218180249</c:v>
                </c:pt>
                <c:pt idx="227">
                  <c:v>0.41502240791607625</c:v>
                </c:pt>
                <c:pt idx="228">
                  <c:v>0.4133868948058575</c:v>
                </c:pt>
                <c:pt idx="229">
                  <c:v>0.41378981917071372</c:v>
                </c:pt>
                <c:pt idx="230">
                  <c:v>0.41462851107355503</c:v>
                </c:pt>
                <c:pt idx="231">
                  <c:v>0.41449890212141627</c:v>
                </c:pt>
                <c:pt idx="232">
                  <c:v>0.41478514041412501</c:v>
                </c:pt>
                <c:pt idx="233">
                  <c:v>0.41409983048244625</c:v>
                </c:pt>
                <c:pt idx="234">
                  <c:v>0.41311566902178748</c:v>
                </c:pt>
                <c:pt idx="235">
                  <c:v>0.41222734667080624</c:v>
                </c:pt>
                <c:pt idx="236">
                  <c:v>0.41209607686859251</c:v>
                </c:pt>
                <c:pt idx="237">
                  <c:v>0.41359622164810622</c:v>
                </c:pt>
                <c:pt idx="238">
                  <c:v>0.41407627297151872</c:v>
                </c:pt>
                <c:pt idx="239">
                  <c:v>0.41283199137121501</c:v>
                </c:pt>
                <c:pt idx="240">
                  <c:v>0.41293935166275247</c:v>
                </c:pt>
                <c:pt idx="241">
                  <c:v>0.41289647915240624</c:v>
                </c:pt>
                <c:pt idx="242">
                  <c:v>0.41189752246914502</c:v>
                </c:pt>
                <c:pt idx="243">
                  <c:v>0.4125991063306238</c:v>
                </c:pt>
                <c:pt idx="244">
                  <c:v>0.41238143880216249</c:v>
                </c:pt>
                <c:pt idx="245">
                  <c:v>0.41242318575269876</c:v>
                </c:pt>
                <c:pt idx="246">
                  <c:v>0.41208688793271248</c:v>
                </c:pt>
                <c:pt idx="247">
                  <c:v>0.41209614576833753</c:v>
                </c:pt>
                <c:pt idx="248">
                  <c:v>0.4108690744543787</c:v>
                </c:pt>
                <c:pt idx="249">
                  <c:v>0.410579943891765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0.36705272025566177</c:v>
                </c:pt>
                <c:pt idx="1">
                  <c:v>0.39901749797084851</c:v>
                </c:pt>
                <c:pt idx="2">
                  <c:v>0.43135409986126649</c:v>
                </c:pt>
                <c:pt idx="3">
                  <c:v>0.462073043110452</c:v>
                </c:pt>
                <c:pt idx="4">
                  <c:v>0.49336483764135602</c:v>
                </c:pt>
                <c:pt idx="5">
                  <c:v>0.52423012918762657</c:v>
                </c:pt>
                <c:pt idx="6">
                  <c:v>0.55311341725713148</c:v>
                </c:pt>
                <c:pt idx="7">
                  <c:v>0.57858561996224545</c:v>
                </c:pt>
                <c:pt idx="8">
                  <c:v>0.60213297897968698</c:v>
                </c:pt>
                <c:pt idx="9">
                  <c:v>0.62376116050665897</c:v>
                </c:pt>
                <c:pt idx="10">
                  <c:v>0.64167160676747548</c:v>
                </c:pt>
                <c:pt idx="11">
                  <c:v>0.65669835253089526</c:v>
                </c:pt>
                <c:pt idx="12">
                  <c:v>0.6692268477925658</c:v>
                </c:pt>
                <c:pt idx="13">
                  <c:v>0.68044593864191172</c:v>
                </c:pt>
                <c:pt idx="14">
                  <c:v>0.68987402016744304</c:v>
                </c:pt>
                <c:pt idx="15">
                  <c:v>0.69652028224593898</c:v>
                </c:pt>
                <c:pt idx="16">
                  <c:v>0.70144581023636321</c:v>
                </c:pt>
                <c:pt idx="17">
                  <c:v>0.70554770360550756</c:v>
                </c:pt>
                <c:pt idx="18">
                  <c:v>0.70895876197130558</c:v>
                </c:pt>
                <c:pt idx="19">
                  <c:v>0.7120277720732392</c:v>
                </c:pt>
                <c:pt idx="20">
                  <c:v>0.71400740025571052</c:v>
                </c:pt>
                <c:pt idx="21">
                  <c:v>0.71517868727626721</c:v>
                </c:pt>
                <c:pt idx="22">
                  <c:v>0.71601791431425299</c:v>
                </c:pt>
                <c:pt idx="23">
                  <c:v>0.71682989445968626</c:v>
                </c:pt>
                <c:pt idx="24">
                  <c:v>0.71691995392015051</c:v>
                </c:pt>
                <c:pt idx="25">
                  <c:v>0.71614398204178875</c:v>
                </c:pt>
                <c:pt idx="26">
                  <c:v>0.71378974984911003</c:v>
                </c:pt>
                <c:pt idx="27">
                  <c:v>0.71066879629955026</c:v>
                </c:pt>
                <c:pt idx="28">
                  <c:v>0.70735655325683022</c:v>
                </c:pt>
                <c:pt idx="29">
                  <c:v>0.70480773334582203</c:v>
                </c:pt>
                <c:pt idx="30">
                  <c:v>0.70246165747319622</c:v>
                </c:pt>
                <c:pt idx="31">
                  <c:v>0.70127449247246476</c:v>
                </c:pt>
                <c:pt idx="32">
                  <c:v>0.70361343150104771</c:v>
                </c:pt>
                <c:pt idx="33">
                  <c:v>0.70762474059005775</c:v>
                </c:pt>
                <c:pt idx="34">
                  <c:v>0.71527969056085716</c:v>
                </c:pt>
                <c:pt idx="35">
                  <c:v>0.72442989420503245</c:v>
                </c:pt>
                <c:pt idx="36">
                  <c:v>0.7328475474598275</c:v>
                </c:pt>
                <c:pt idx="37">
                  <c:v>0.73930863389398427</c:v>
                </c:pt>
                <c:pt idx="38">
                  <c:v>0.74487034268624996</c:v>
                </c:pt>
                <c:pt idx="39">
                  <c:v>0.74722260402842178</c:v>
                </c:pt>
                <c:pt idx="40">
                  <c:v>0.74831783733077484</c:v>
                </c:pt>
                <c:pt idx="41">
                  <c:v>0.75</c:v>
                </c:pt>
                <c:pt idx="42">
                  <c:v>0.74951934807474296</c:v>
                </c:pt>
                <c:pt idx="43">
                  <c:v>0.74623379639642029</c:v>
                </c:pt>
                <c:pt idx="44">
                  <c:v>0.74268759025824527</c:v>
                </c:pt>
                <c:pt idx="45">
                  <c:v>0.73788678789989481</c:v>
                </c:pt>
                <c:pt idx="46">
                  <c:v>0.73368908133277499</c:v>
                </c:pt>
                <c:pt idx="47">
                  <c:v>0.72914695814879693</c:v>
                </c:pt>
                <c:pt idx="48">
                  <c:v>0.72271556033024176</c:v>
                </c:pt>
                <c:pt idx="49">
                  <c:v>0.71510753163883656</c:v>
                </c:pt>
                <c:pt idx="50">
                  <c:v>0.70894132210837646</c:v>
                </c:pt>
                <c:pt idx="51">
                  <c:v>0.70083455393642025</c:v>
                </c:pt>
                <c:pt idx="52">
                  <c:v>0.69305431377102</c:v>
                </c:pt>
                <c:pt idx="53">
                  <c:v>0.6841332343185127</c:v>
                </c:pt>
                <c:pt idx="54">
                  <c:v>0.67411360830150158</c:v>
                </c:pt>
                <c:pt idx="55">
                  <c:v>0.66321152147300844</c:v>
                </c:pt>
                <c:pt idx="56">
                  <c:v>0.65145923376639681</c:v>
                </c:pt>
                <c:pt idx="57">
                  <c:v>0.63891449690778068</c:v>
                </c:pt>
                <c:pt idx="58">
                  <c:v>0.62337158272207727</c:v>
                </c:pt>
                <c:pt idx="59">
                  <c:v>0.6090690338331427</c:v>
                </c:pt>
                <c:pt idx="60">
                  <c:v>0.59389580141075782</c:v>
                </c:pt>
                <c:pt idx="61">
                  <c:v>0.5768322385744965</c:v>
                </c:pt>
                <c:pt idx="62">
                  <c:v>0.55786194462922645</c:v>
                </c:pt>
                <c:pt idx="63">
                  <c:v>0.53629753737363373</c:v>
                </c:pt>
                <c:pt idx="64">
                  <c:v>0.51470083176255899</c:v>
                </c:pt>
                <c:pt idx="65">
                  <c:v>0.49381453147107823</c:v>
                </c:pt>
                <c:pt idx="66">
                  <c:v>0.47411197605348898</c:v>
                </c:pt>
                <c:pt idx="67">
                  <c:v>0.45551258631974173</c:v>
                </c:pt>
                <c:pt idx="68">
                  <c:v>0.43557043227966974</c:v>
                </c:pt>
                <c:pt idx="69">
                  <c:v>0.41914486118201777</c:v>
                </c:pt>
                <c:pt idx="70">
                  <c:v>0.40323147066008247</c:v>
                </c:pt>
                <c:pt idx="71">
                  <c:v>0.38903692463074796</c:v>
                </c:pt>
                <c:pt idx="72">
                  <c:v>0.37574909053038075</c:v>
                </c:pt>
                <c:pt idx="73">
                  <c:v>0.36423708435548702</c:v>
                </c:pt>
                <c:pt idx="74">
                  <c:v>0.3560047832862645</c:v>
                </c:pt>
                <c:pt idx="75">
                  <c:v>0.34651161771070277</c:v>
                </c:pt>
                <c:pt idx="76">
                  <c:v>0.34062447994680001</c:v>
                </c:pt>
                <c:pt idx="77">
                  <c:v>0.33570169205496753</c:v>
                </c:pt>
                <c:pt idx="78">
                  <c:v>0.330591387981507</c:v>
                </c:pt>
                <c:pt idx="79">
                  <c:v>0.32593533304431155</c:v>
                </c:pt>
                <c:pt idx="80">
                  <c:v>0.32165465602927651</c:v>
                </c:pt>
                <c:pt idx="81">
                  <c:v>0.31932712544615627</c:v>
                </c:pt>
                <c:pt idx="82">
                  <c:v>0.31643821521263849</c:v>
                </c:pt>
                <c:pt idx="83">
                  <c:v>0.31403014132669277</c:v>
                </c:pt>
                <c:pt idx="84">
                  <c:v>0.31299050007135598</c:v>
                </c:pt>
                <c:pt idx="85">
                  <c:v>0.31070355913258274</c:v>
                </c:pt>
                <c:pt idx="86">
                  <c:v>0.3088842054857025</c:v>
                </c:pt>
                <c:pt idx="87">
                  <c:v>0.30608107709467502</c:v>
                </c:pt>
                <c:pt idx="88">
                  <c:v>0.30535329633308772</c:v>
                </c:pt>
                <c:pt idx="89">
                  <c:v>0.30349731502652849</c:v>
                </c:pt>
                <c:pt idx="90">
                  <c:v>0.30333819081643348</c:v>
                </c:pt>
                <c:pt idx="91">
                  <c:v>0.30391011791037748</c:v>
                </c:pt>
                <c:pt idx="92">
                  <c:v>0.3038881397363925</c:v>
                </c:pt>
                <c:pt idx="93">
                  <c:v>0.30344857923859725</c:v>
                </c:pt>
                <c:pt idx="94">
                  <c:v>0.30152912281790251</c:v>
                </c:pt>
                <c:pt idx="95">
                  <c:v>0.30073333521967271</c:v>
                </c:pt>
                <c:pt idx="96">
                  <c:v>0.2994986761560795</c:v>
                </c:pt>
                <c:pt idx="97">
                  <c:v>0.29912840609642999</c:v>
                </c:pt>
                <c:pt idx="98">
                  <c:v>0.29914036434626851</c:v>
                </c:pt>
                <c:pt idx="99">
                  <c:v>0.29960250341375849</c:v>
                </c:pt>
                <c:pt idx="100">
                  <c:v>0.29898396949176148</c:v>
                </c:pt>
                <c:pt idx="101">
                  <c:v>0.29769691309774876</c:v>
                </c:pt>
                <c:pt idx="102">
                  <c:v>0.2983865598362595</c:v>
                </c:pt>
                <c:pt idx="103">
                  <c:v>0.29839632634484325</c:v>
                </c:pt>
                <c:pt idx="104">
                  <c:v>0.29745910698112427</c:v>
                </c:pt>
                <c:pt idx="105">
                  <c:v>0.29832989793311326</c:v>
                </c:pt>
                <c:pt idx="106">
                  <c:v>0.29715423358904025</c:v>
                </c:pt>
                <c:pt idx="107">
                  <c:v>0.29599862341413374</c:v>
                </c:pt>
                <c:pt idx="108">
                  <c:v>0.29691665802765527</c:v>
                </c:pt>
                <c:pt idx="109">
                  <c:v>0.29792115278513853</c:v>
                </c:pt>
                <c:pt idx="110">
                  <c:v>0.29772973819506521</c:v>
                </c:pt>
                <c:pt idx="111">
                  <c:v>0.29733442524850728</c:v>
                </c:pt>
                <c:pt idx="112">
                  <c:v>0.297384118540506</c:v>
                </c:pt>
                <c:pt idx="113">
                  <c:v>0.29725068067116001</c:v>
                </c:pt>
                <c:pt idx="114">
                  <c:v>0.29673789529081651</c:v>
                </c:pt>
                <c:pt idx="115">
                  <c:v>0.296314311414342</c:v>
                </c:pt>
                <c:pt idx="116">
                  <c:v>0.29602603438411201</c:v>
                </c:pt>
                <c:pt idx="117">
                  <c:v>0.29586387735529274</c:v>
                </c:pt>
                <c:pt idx="118">
                  <c:v>0.29677608760797225</c:v>
                </c:pt>
                <c:pt idx="119">
                  <c:v>0.29536875446418898</c:v>
                </c:pt>
                <c:pt idx="120">
                  <c:v>0.29391820940730523</c:v>
                </c:pt>
                <c:pt idx="121">
                  <c:v>0.293123994713331</c:v>
                </c:pt>
                <c:pt idx="122">
                  <c:v>0.29282098721492777</c:v>
                </c:pt>
                <c:pt idx="123">
                  <c:v>0.29034096387025726</c:v>
                </c:pt>
                <c:pt idx="124">
                  <c:v>0.28750179689011124</c:v>
                </c:pt>
                <c:pt idx="125">
                  <c:v>0.28663649533811852</c:v>
                </c:pt>
                <c:pt idx="126">
                  <c:v>0.28785003118619623</c:v>
                </c:pt>
                <c:pt idx="127">
                  <c:v>0.28848943003111199</c:v>
                </c:pt>
                <c:pt idx="128">
                  <c:v>0.28850041058256226</c:v>
                </c:pt>
                <c:pt idx="129">
                  <c:v>0.29014532896960499</c:v>
                </c:pt>
                <c:pt idx="130">
                  <c:v>0.29128724779191828</c:v>
                </c:pt>
                <c:pt idx="131">
                  <c:v>0.29188577720088299</c:v>
                </c:pt>
                <c:pt idx="132">
                  <c:v>0.29118225642936224</c:v>
                </c:pt>
                <c:pt idx="133">
                  <c:v>0.29199059502431846</c:v>
                </c:pt>
                <c:pt idx="134">
                  <c:v>0.29145082617367124</c:v>
                </c:pt>
                <c:pt idx="135">
                  <c:v>0.29131957219371751</c:v>
                </c:pt>
                <c:pt idx="136">
                  <c:v>0.29113536821393399</c:v>
                </c:pt>
                <c:pt idx="137">
                  <c:v>0.28927418597192478</c:v>
                </c:pt>
                <c:pt idx="138">
                  <c:v>0.28863202024139928</c:v>
                </c:pt>
                <c:pt idx="139">
                  <c:v>0.28947175946160825</c:v>
                </c:pt>
                <c:pt idx="140">
                  <c:v>0.29044355169080177</c:v>
                </c:pt>
                <c:pt idx="141">
                  <c:v>0.290977087536963</c:v>
                </c:pt>
                <c:pt idx="142">
                  <c:v>0.29147526605397078</c:v>
                </c:pt>
                <c:pt idx="143">
                  <c:v>0.2910496165935218</c:v>
                </c:pt>
                <c:pt idx="144">
                  <c:v>0.28931329928279476</c:v>
                </c:pt>
                <c:pt idx="145">
                  <c:v>0.28801440361843578</c:v>
                </c:pt>
                <c:pt idx="146">
                  <c:v>0.28930921285638528</c:v>
                </c:pt>
                <c:pt idx="147">
                  <c:v>0.28944484686905703</c:v>
                </c:pt>
                <c:pt idx="148">
                  <c:v>0.28821300086370372</c:v>
                </c:pt>
                <c:pt idx="149">
                  <c:v>0.28602004869132974</c:v>
                </c:pt>
                <c:pt idx="150">
                  <c:v>0.28567015129757323</c:v>
                </c:pt>
                <c:pt idx="151">
                  <c:v>0.28540896153468148</c:v>
                </c:pt>
                <c:pt idx="152">
                  <c:v>0.28411170320358675</c:v>
                </c:pt>
                <c:pt idx="153">
                  <c:v>0.28400338305177752</c:v>
                </c:pt>
                <c:pt idx="154">
                  <c:v>0.28426313583909152</c:v>
                </c:pt>
                <c:pt idx="155">
                  <c:v>0.28375865071213047</c:v>
                </c:pt>
                <c:pt idx="156">
                  <c:v>0.28405911659450478</c:v>
                </c:pt>
                <c:pt idx="157">
                  <c:v>0.28255975601113276</c:v>
                </c:pt>
                <c:pt idx="158">
                  <c:v>0.28109762337269328</c:v>
                </c:pt>
                <c:pt idx="159">
                  <c:v>0.28129127413689448</c:v>
                </c:pt>
                <c:pt idx="160">
                  <c:v>0.28096325919649351</c:v>
                </c:pt>
                <c:pt idx="161">
                  <c:v>0.27972365147050349</c:v>
                </c:pt>
                <c:pt idx="162">
                  <c:v>0.28024696504390051</c:v>
                </c:pt>
                <c:pt idx="163">
                  <c:v>0.27937103857896828</c:v>
                </c:pt>
                <c:pt idx="164">
                  <c:v>0.2781441206702055</c:v>
                </c:pt>
                <c:pt idx="165">
                  <c:v>0.27816195218880302</c:v>
                </c:pt>
                <c:pt idx="166">
                  <c:v>0.27679904363956348</c:v>
                </c:pt>
                <c:pt idx="167">
                  <c:v>0.27507784035384303</c:v>
                </c:pt>
                <c:pt idx="168">
                  <c:v>0.274624866968397</c:v>
                </c:pt>
                <c:pt idx="169">
                  <c:v>0.27430118992932229</c:v>
                </c:pt>
                <c:pt idx="170">
                  <c:v>0.274496579512299</c:v>
                </c:pt>
                <c:pt idx="171">
                  <c:v>0.27391681901565978</c:v>
                </c:pt>
                <c:pt idx="172">
                  <c:v>0.27278417700449398</c:v>
                </c:pt>
                <c:pt idx="173">
                  <c:v>0.27153175615006653</c:v>
                </c:pt>
                <c:pt idx="174">
                  <c:v>0.27166012482365698</c:v>
                </c:pt>
                <c:pt idx="175">
                  <c:v>0.27060245808269323</c:v>
                </c:pt>
                <c:pt idx="176">
                  <c:v>0.270024493879161</c:v>
                </c:pt>
                <c:pt idx="177">
                  <c:v>0.26961556582697399</c:v>
                </c:pt>
                <c:pt idx="178">
                  <c:v>0.26933154103412327</c:v>
                </c:pt>
                <c:pt idx="179">
                  <c:v>0.26837390475464029</c:v>
                </c:pt>
                <c:pt idx="180">
                  <c:v>0.26729275884765152</c:v>
                </c:pt>
                <c:pt idx="181">
                  <c:v>0.26787649030377447</c:v>
                </c:pt>
                <c:pt idx="182">
                  <c:v>0.26714215201796476</c:v>
                </c:pt>
                <c:pt idx="183">
                  <c:v>0.26478543597513149</c:v>
                </c:pt>
                <c:pt idx="184">
                  <c:v>0.26412062608986753</c:v>
                </c:pt>
                <c:pt idx="185">
                  <c:v>0.26379215213442297</c:v>
                </c:pt>
                <c:pt idx="186">
                  <c:v>0.26279730598603501</c:v>
                </c:pt>
                <c:pt idx="187">
                  <c:v>0.26288260994652674</c:v>
                </c:pt>
                <c:pt idx="188">
                  <c:v>0.26219724477721873</c:v>
                </c:pt>
                <c:pt idx="189">
                  <c:v>0.26154306972218777</c:v>
                </c:pt>
                <c:pt idx="190">
                  <c:v>0.26012093688278326</c:v>
                </c:pt>
                <c:pt idx="191">
                  <c:v>0.25915792959460426</c:v>
                </c:pt>
                <c:pt idx="192">
                  <c:v>0.25924838691333973</c:v>
                </c:pt>
                <c:pt idx="193">
                  <c:v>0.2586699749063775</c:v>
                </c:pt>
                <c:pt idx="194">
                  <c:v>0.258149997045102</c:v>
                </c:pt>
                <c:pt idx="195">
                  <c:v>0.25701944704722146</c:v>
                </c:pt>
                <c:pt idx="196">
                  <c:v>0.25665152915040379</c:v>
                </c:pt>
                <c:pt idx="197">
                  <c:v>0.25676922998503426</c:v>
                </c:pt>
                <c:pt idx="198">
                  <c:v>0.25677313729350826</c:v>
                </c:pt>
                <c:pt idx="199">
                  <c:v>0.25643366598452927</c:v>
                </c:pt>
                <c:pt idx="200">
                  <c:v>0.25478617681406701</c:v>
                </c:pt>
                <c:pt idx="201">
                  <c:v>0.253267336518543</c:v>
                </c:pt>
                <c:pt idx="202">
                  <c:v>0.25327946258390399</c:v>
                </c:pt>
                <c:pt idx="203">
                  <c:v>0.25383755263799473</c:v>
                </c:pt>
                <c:pt idx="204">
                  <c:v>0.25346419203675902</c:v>
                </c:pt>
                <c:pt idx="205">
                  <c:v>0.25310383632128175</c:v>
                </c:pt>
                <c:pt idx="206">
                  <c:v>0.25290285672573826</c:v>
                </c:pt>
                <c:pt idx="207">
                  <c:v>0.25297731615908176</c:v>
                </c:pt>
                <c:pt idx="208">
                  <c:v>0.25319705729014202</c:v>
                </c:pt>
                <c:pt idx="209">
                  <c:v>0.25264285920909302</c:v>
                </c:pt>
                <c:pt idx="210">
                  <c:v>0.251700629384148</c:v>
                </c:pt>
                <c:pt idx="211">
                  <c:v>0.2516111040976815</c:v>
                </c:pt>
                <c:pt idx="212">
                  <c:v>0.25152591437848426</c:v>
                </c:pt>
                <c:pt idx="213">
                  <c:v>0.25062419296273197</c:v>
                </c:pt>
                <c:pt idx="214">
                  <c:v>0.25068683028572025</c:v>
                </c:pt>
                <c:pt idx="215">
                  <c:v>0.25050861823278303</c:v>
                </c:pt>
                <c:pt idx="216">
                  <c:v>0.25010144521981426</c:v>
                </c:pt>
                <c:pt idx="217">
                  <c:v>0.25058034615467173</c:v>
                </c:pt>
                <c:pt idx="218">
                  <c:v>0.25130049257344278</c:v>
                </c:pt>
                <c:pt idx="219">
                  <c:v>0.25056624510646874</c:v>
                </c:pt>
                <c:pt idx="220">
                  <c:v>0.24939260089621801</c:v>
                </c:pt>
                <c:pt idx="221">
                  <c:v>0.25016824298760149</c:v>
                </c:pt>
                <c:pt idx="222">
                  <c:v>0.25021330376965051</c:v>
                </c:pt>
                <c:pt idx="223">
                  <c:v>0.24968646178065149</c:v>
                </c:pt>
                <c:pt idx="224">
                  <c:v>0.24872937518642099</c:v>
                </c:pt>
                <c:pt idx="225">
                  <c:v>0.24895677752038953</c:v>
                </c:pt>
                <c:pt idx="226">
                  <c:v>0.24915225730908147</c:v>
                </c:pt>
                <c:pt idx="227">
                  <c:v>0.24901344474964573</c:v>
                </c:pt>
                <c:pt idx="228">
                  <c:v>0.2480321368835145</c:v>
                </c:pt>
                <c:pt idx="229">
                  <c:v>0.24827389150242823</c:v>
                </c:pt>
                <c:pt idx="230">
                  <c:v>0.24877710664413299</c:v>
                </c:pt>
                <c:pt idx="231">
                  <c:v>0.24869934127284976</c:v>
                </c:pt>
                <c:pt idx="232">
                  <c:v>0.24887108424847498</c:v>
                </c:pt>
                <c:pt idx="233">
                  <c:v>0.24845989828946777</c:v>
                </c:pt>
                <c:pt idx="234">
                  <c:v>0.24786940141307251</c:v>
                </c:pt>
                <c:pt idx="235">
                  <c:v>0.24733640800248374</c:v>
                </c:pt>
                <c:pt idx="236">
                  <c:v>0.24725764612115553</c:v>
                </c:pt>
                <c:pt idx="237">
                  <c:v>0.24815773298886373</c:v>
                </c:pt>
                <c:pt idx="238">
                  <c:v>0.24844576378291125</c:v>
                </c:pt>
                <c:pt idx="239">
                  <c:v>0.24769919482272901</c:v>
                </c:pt>
                <c:pt idx="240">
                  <c:v>0.24776361099765148</c:v>
                </c:pt>
                <c:pt idx="241">
                  <c:v>0.24773788749144376</c:v>
                </c:pt>
                <c:pt idx="242">
                  <c:v>0.24713851348148699</c:v>
                </c:pt>
                <c:pt idx="243">
                  <c:v>0.24755946379837426</c:v>
                </c:pt>
                <c:pt idx="244">
                  <c:v>0.24742886328129751</c:v>
                </c:pt>
                <c:pt idx="245">
                  <c:v>0.24745391145161924</c:v>
                </c:pt>
                <c:pt idx="246">
                  <c:v>0.24725213275962749</c:v>
                </c:pt>
                <c:pt idx="247">
                  <c:v>0.24725768746100252</c:v>
                </c:pt>
                <c:pt idx="248">
                  <c:v>0.24652144467262724</c:v>
                </c:pt>
                <c:pt idx="249">
                  <c:v>0.24634796633505898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2" zoomScale="110" zoomScaleNormal="110" workbookViewId="0">
      <selection activeCell="G67" sqref="G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1.35634E-2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6.2771742611667597E-2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7.2012047639082297E-2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6.5876922305732805E-2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6.0937851077501798E-2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5.2630967030948002E-2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4.9199166819435501E-2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4.5376512232105197E-2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4.0632234751414698E-2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3.76704364147998E-2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2.8345809488034002E-2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2.1495589771110799E-2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2.0213513556175702E-2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1.9205066776329001E-2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9.8400081064368601E-3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2.9232435809094302E-3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3.70332365481538E-3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9.0236890015970798E-3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1.06192187955021E-2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1.5735660962567101E-2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2.1338889030825099E-2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3.0347472932963401E-2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4.3528534793603697E-2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6.0351886885428301E-2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7.3654736084637906E-2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9.0555489488403904E-2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0.107424732415243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0.12904938549228701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0.14990843542827301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0.16436624231446001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0.17847607715916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0.19022890023865899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0.196137483404346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0.2451718542554325</v>
      </c>
      <c r="I37" s="6">
        <f>C37-(C37*25%)</f>
        <v>0.1471031125532595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0.196137483404346</v>
      </c>
      <c r="M37" s="6" cm="1">
        <f t="array" ref="M37">C37*((MAX($C$37:$C$116/MAX($C$117:$C$316))))</f>
        <v>0.20749688015896431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0.2451718542554325</v>
      </c>
      <c r="S37" s="6">
        <f>L37-(L37*25%)</f>
        <v>0.1471031125532595</v>
      </c>
      <c r="T37" s="6">
        <f>M37+(M37*25%)</f>
        <v>0.25937110019870541</v>
      </c>
      <c r="U37" s="6">
        <f>M37-(M37*25%)</f>
        <v>0.15562266011922324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0.20470437158447399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0.25588046448059248</v>
      </c>
      <c r="I38" s="6">
        <f t="shared" ref="I38:I101" si="6">C38-(C38*25%)</f>
        <v>0.1535282786883555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0.20470437158447399</v>
      </c>
      <c r="M38" s="6" cm="1">
        <f t="array" ref="M38">C38*((MAX($C$37:$C$116/MAX($C$117:$C$316))))</f>
        <v>0.21655992379138747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0.25588046448059248</v>
      </c>
      <c r="S38" s="6">
        <f t="shared" ref="S38:S101" si="12">L38-(L38*25%)</f>
        <v>0.1535282786883555</v>
      </c>
      <c r="T38" s="6">
        <f t="shared" ref="T38:T101" si="13">M38+(M38*25%)</f>
        <v>0.27069990473923433</v>
      </c>
      <c r="U38" s="6">
        <f t="shared" ref="U38:U101" si="14">M38-(M38*25%)</f>
        <v>0.16241994284354061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0.20965509196469601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0.26206886495587001</v>
      </c>
      <c r="I39" s="6">
        <f t="shared" si="6"/>
        <v>0.157241318973522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0.20965509196469601</v>
      </c>
      <c r="M39" s="6" cm="1">
        <f t="array" ref="M39">C39*((MAX($C$37:$C$116/MAX($C$117:$C$316))))</f>
        <v>0.22179736752526943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0.26206886495587001</v>
      </c>
      <c r="S39" s="6">
        <f t="shared" si="12"/>
        <v>0.157241318973522</v>
      </c>
      <c r="T39" s="6">
        <f t="shared" si="13"/>
        <v>0.2772467094065868</v>
      </c>
      <c r="U39" s="6">
        <f t="shared" si="14"/>
        <v>0.16634802564395207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0.21057054286986299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0.26321317858732873</v>
      </c>
      <c r="I40" s="6">
        <f t="shared" si="6"/>
        <v>0.15792790715239724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0.21057054286986299</v>
      </c>
      <c r="M40" s="6" cm="1">
        <f t="array" ref="M40">C40*((MAX($C$37:$C$116/MAX($C$117:$C$316))))</f>
        <v>0.22276583721022636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0.26321317858732873</v>
      </c>
      <c r="S40" s="6">
        <f t="shared" si="12"/>
        <v>0.15792790715239724</v>
      </c>
      <c r="T40" s="6">
        <f t="shared" si="13"/>
        <v>0.27845729651278295</v>
      </c>
      <c r="U40" s="6">
        <f t="shared" si="14"/>
        <v>0.16707437790766977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0.21015978758314599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0.26269973447893247</v>
      </c>
      <c r="I41" s="6">
        <f t="shared" si="6"/>
        <v>0.15761984068735949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0.21015978758314599</v>
      </c>
      <c r="M41" s="6" cm="1">
        <f t="array" ref="M41">C41*((MAX($C$37:$C$116/MAX($C$117:$C$316))))</f>
        <v>0.22233129283337782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0.26269973447893247</v>
      </c>
      <c r="S41" s="6">
        <f t="shared" si="12"/>
        <v>0.15761984068735949</v>
      </c>
      <c r="T41" s="6">
        <f t="shared" si="13"/>
        <v>0.27791411604172228</v>
      </c>
      <c r="U41" s="6">
        <f t="shared" si="14"/>
        <v>0.16674846962503337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0.210342864354776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0.26292858044347001</v>
      </c>
      <c r="I42" s="6">
        <f t="shared" si="6"/>
        <v>0.157757148266082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0.210342864354776</v>
      </c>
      <c r="M42" s="6" cm="1">
        <f t="array" ref="M42">C42*((MAX($C$37:$C$116/MAX($C$117:$C$316))))</f>
        <v>0.22252497258435378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0.26292858044347001</v>
      </c>
      <c r="S42" s="6">
        <f t="shared" si="12"/>
        <v>0.157757148266082</v>
      </c>
      <c r="T42" s="6">
        <f t="shared" si="13"/>
        <v>0.27815621573044225</v>
      </c>
      <c r="U42" s="6">
        <f t="shared" si="14"/>
        <v>0.16689372943826533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0.20845929165966801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0.26057411457458501</v>
      </c>
      <c r="I43" s="6">
        <f t="shared" si="6"/>
        <v>0.156344468744751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0.20845929165966801</v>
      </c>
      <c r="M43" s="6" cm="1">
        <f t="array" ref="M43">C43*((MAX($C$37:$C$116/MAX($C$117:$C$316))))</f>
        <v>0.22053231187002312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0.26057411457458501</v>
      </c>
      <c r="S43" s="6">
        <f t="shared" si="12"/>
        <v>0.156344468744751</v>
      </c>
      <c r="T43" s="6">
        <f t="shared" si="13"/>
        <v>0.27566538983752892</v>
      </c>
      <c r="U43" s="6">
        <f t="shared" si="14"/>
        <v>0.16539923390251735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0.20802392227125099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0.26002990283906374</v>
      </c>
      <c r="I44" s="6">
        <f t="shared" si="6"/>
        <v>0.15601794170343825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0.20802392227125099</v>
      </c>
      <c r="M44" s="6" cm="1">
        <f t="array" ref="M44">C44*((MAX($C$37:$C$116/MAX($C$117:$C$316))))</f>
        <v>0.22007172785392759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0.26002990283906374</v>
      </c>
      <c r="S44" s="6">
        <f t="shared" si="12"/>
        <v>0.15601794170343825</v>
      </c>
      <c r="T44" s="6">
        <f t="shared" si="13"/>
        <v>0.27508965981740952</v>
      </c>
      <c r="U44" s="6">
        <f t="shared" si="14"/>
        <v>0.16505379589044569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0.20921059250867999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0.26151324063584996</v>
      </c>
      <c r="I45" s="6">
        <f t="shared" si="6"/>
        <v>0.15690794438150998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0.20921059250867999</v>
      </c>
      <c r="M45" s="6" cm="1">
        <f t="array" ref="M45">C45*((MAX($C$37:$C$116/MAX($C$117:$C$316))))</f>
        <v>0.22132712466931548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0.26151324063584996</v>
      </c>
      <c r="S45" s="6">
        <f t="shared" si="12"/>
        <v>0.15690794438150998</v>
      </c>
      <c r="T45" s="6">
        <f t="shared" si="13"/>
        <v>0.27665890583664432</v>
      </c>
      <c r="U45" s="6">
        <f t="shared" si="14"/>
        <v>0.16599534350198661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0.20935902197741099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0.26169877747176373</v>
      </c>
      <c r="I46" s="6">
        <f t="shared" si="6"/>
        <v>0.15701926648305825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0.20935902197741099</v>
      </c>
      <c r="M46" s="6" cm="1">
        <f t="array" ref="M46">C46*((MAX($C$37:$C$116/MAX($C$117:$C$316))))</f>
        <v>0.22148415050216888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0.26169877747176373</v>
      </c>
      <c r="S46" s="6">
        <f t="shared" si="12"/>
        <v>0.15701926648305825</v>
      </c>
      <c r="T46" s="6">
        <f t="shared" si="13"/>
        <v>0.27685518812771109</v>
      </c>
      <c r="U46" s="6">
        <f t="shared" si="14"/>
        <v>0.16611311287662667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0.20538624948390499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0.25673281185488123</v>
      </c>
      <c r="I47" s="4">
        <f>C47-(C47*25%)</f>
        <v>0.15403968711292876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0.15176714033678815</v>
      </c>
      <c r="M47" s="6">
        <f t="shared" ref="M47:M66" si="22">C47*($AD$71/$AI$71)</f>
        <v>0.14408322507723986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0.18970892542098519</v>
      </c>
      <c r="S47" s="6">
        <f>L47-(L47*25%)</f>
        <v>0.1138253552525911</v>
      </c>
      <c r="T47" s="6">
        <f>M47+(M47*25%)</f>
        <v>0.18010403134654984</v>
      </c>
      <c r="U47" s="6">
        <f t="shared" si="14"/>
        <v>0.1080624188079299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0.20404927133036799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0.25506158916295996</v>
      </c>
      <c r="I48" s="4">
        <f t="shared" si="6"/>
        <v>0.15303695349777599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0.15077920004592185</v>
      </c>
      <c r="M48" s="6">
        <f t="shared" si="22"/>
        <v>0.14314530384491064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0.18847400005740231</v>
      </c>
      <c r="S48" s="6">
        <f t="shared" si="12"/>
        <v>0.1130844000344414</v>
      </c>
      <c r="T48" s="6">
        <f t="shared" si="13"/>
        <v>0.1789316298061383</v>
      </c>
      <c r="U48" s="6">
        <f t="shared" si="14"/>
        <v>0.10735897788368298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0.20468331840759199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0.25585414800948997</v>
      </c>
      <c r="I49" s="4">
        <f t="shared" si="6"/>
        <v>0.15351248880569399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0.15124771978368903</v>
      </c>
      <c r="M49" s="6">
        <f t="shared" si="22"/>
        <v>0.14359010259831692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0.18905964972961128</v>
      </c>
      <c r="S49" s="6">
        <f t="shared" si="12"/>
        <v>0.11343578983776678</v>
      </c>
      <c r="T49" s="6">
        <f t="shared" si="13"/>
        <v>0.17948762824789616</v>
      </c>
      <c r="U49" s="6">
        <f t="shared" si="14"/>
        <v>0.10769257694873768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0.206986283340065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0.25873285417508124</v>
      </c>
      <c r="I50" s="4">
        <f t="shared" si="6"/>
        <v>0.15523971250504875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0.15294946175996832</v>
      </c>
      <c r="M50" s="6">
        <f t="shared" si="22"/>
        <v>0.14520568599566847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0.19118682719996039</v>
      </c>
      <c r="S50" s="6">
        <f t="shared" si="12"/>
        <v>0.11471209631997624</v>
      </c>
      <c r="T50" s="6">
        <f t="shared" si="13"/>
        <v>0.1815071074945856</v>
      </c>
      <c r="U50" s="6">
        <f t="shared" si="14"/>
        <v>0.10890426449675135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0.210579048870258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0.2632238110878225</v>
      </c>
      <c r="I51" s="4">
        <f t="shared" si="6"/>
        <v>0.15793428665269349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0.15560428286794473</v>
      </c>
      <c r="M51" s="6">
        <f t="shared" si="22"/>
        <v>0.14772609447402238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0.1945053535849309</v>
      </c>
      <c r="S51" s="6">
        <f t="shared" si="12"/>
        <v>0.11670321215095855</v>
      </c>
      <c r="T51" s="6">
        <f t="shared" si="13"/>
        <v>0.18465761809252798</v>
      </c>
      <c r="U51" s="6">
        <f t="shared" si="14"/>
        <v>0.11079457085551678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0.21243017743808901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0.26553772179761126</v>
      </c>
      <c r="I52" s="4">
        <f t="shared" si="6"/>
        <v>0.15932263307856676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0.15697214702555701</v>
      </c>
      <c r="M52" s="6">
        <f t="shared" si="22"/>
        <v>0.14902470416554706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0.19621518378194625</v>
      </c>
      <c r="S52" s="6">
        <f t="shared" si="12"/>
        <v>0.11772911026916776</v>
      </c>
      <c r="T52" s="6">
        <f t="shared" si="13"/>
        <v>0.18628088020693381</v>
      </c>
      <c r="U52" s="6">
        <f t="shared" si="14"/>
        <v>0.1117685281241603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0.21447468137942199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0.26809335172427751</v>
      </c>
      <c r="I53" s="4">
        <f t="shared" si="6"/>
        <v>0.16085601103456648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0.15848290306381707</v>
      </c>
      <c r="M53" s="6">
        <f t="shared" si="22"/>
        <v>0.15045897117363841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0.19810362882977134</v>
      </c>
      <c r="S53" s="6">
        <f t="shared" si="12"/>
        <v>0.1188621772978628</v>
      </c>
      <c r="T53" s="6">
        <f t="shared" si="13"/>
        <v>0.188073713967048</v>
      </c>
      <c r="U53" s="6">
        <f t="shared" si="14"/>
        <v>0.11284422838022881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0.22127790516951701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0.27659738146189627</v>
      </c>
      <c r="I54" s="4">
        <f t="shared" si="6"/>
        <v>0.16595842887713774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0.16351004496006577</v>
      </c>
      <c r="M54" s="6">
        <f t="shared" si="22"/>
        <v>0.15523159069934775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0.2043875562000822</v>
      </c>
      <c r="S54" s="6">
        <f t="shared" si="12"/>
        <v>0.12263253372004933</v>
      </c>
      <c r="T54" s="6">
        <f t="shared" si="13"/>
        <v>0.19403948837418469</v>
      </c>
      <c r="U54" s="6">
        <f t="shared" si="14"/>
        <v>0.1164236930245108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0.22936672644355199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0.28670840805443998</v>
      </c>
      <c r="I55" s="4">
        <f t="shared" si="6"/>
        <v>0.17202504483266401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0.16948716015906484</v>
      </c>
      <c r="M55" s="6">
        <f t="shared" si="22"/>
        <v>0.16090608672410561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0.21185895019883105</v>
      </c>
      <c r="S55" s="6">
        <f t="shared" si="12"/>
        <v>0.12711537011929863</v>
      </c>
      <c r="T55" s="6">
        <f t="shared" si="13"/>
        <v>0.20113260840513203</v>
      </c>
      <c r="U55" s="6">
        <f t="shared" si="14"/>
        <v>0.12067956504307921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0.23802612912702301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0.29753266140877876</v>
      </c>
      <c r="I56" s="4">
        <f t="shared" si="6"/>
        <v>0.17851959684526725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0.17588589807651289</v>
      </c>
      <c r="M56" s="6">
        <f t="shared" si="22"/>
        <v>0.16698085886202707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0.21985737259564112</v>
      </c>
      <c r="S56" s="6">
        <f t="shared" si="12"/>
        <v>0.13191442355738467</v>
      </c>
      <c r="T56" s="6">
        <f t="shared" si="13"/>
        <v>0.20872607357753384</v>
      </c>
      <c r="U56" s="6">
        <f t="shared" si="14"/>
        <v>0.1252356441465203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0.24268380454379401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0.30335475567974252</v>
      </c>
      <c r="I57" s="4">
        <f t="shared" si="6"/>
        <v>0.18201285340784551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0.17932761864152902</v>
      </c>
      <c r="M57" s="6">
        <f t="shared" si="22"/>
        <v>0.17024832636336987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0.22415952330191127</v>
      </c>
      <c r="S57" s="6">
        <f t="shared" si="12"/>
        <v>0.13449571398114676</v>
      </c>
      <c r="T57" s="6">
        <f t="shared" si="13"/>
        <v>0.21281040795421233</v>
      </c>
      <c r="U57" s="6">
        <f t="shared" si="14"/>
        <v>0.12768624477252741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0.25319192285722097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0.31648990357152623</v>
      </c>
      <c r="I58" s="4">
        <f t="shared" si="6"/>
        <v>0.18989394214291572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0.18709243771172884</v>
      </c>
      <c r="M58" s="6">
        <f t="shared" si="22"/>
        <v>0.17762001546084477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0.23386554713966107</v>
      </c>
      <c r="S58" s="6">
        <f t="shared" si="12"/>
        <v>0.14031932828379662</v>
      </c>
      <c r="T58" s="6">
        <f t="shared" si="13"/>
        <v>0.22202501932605595</v>
      </c>
      <c r="U58" s="6">
        <f t="shared" si="14"/>
        <v>0.13321501159563359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0.264316419869005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0.33039552483625623</v>
      </c>
      <c r="I59" s="4">
        <f t="shared" si="6"/>
        <v>0.19823731490175375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0.1953127207316781</v>
      </c>
      <c r="M59" s="6">
        <f t="shared" si="22"/>
        <v>0.18542410853351937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0.24414090091459761</v>
      </c>
      <c r="S59" s="6">
        <f t="shared" si="12"/>
        <v>0.14648454054875859</v>
      </c>
      <c r="T59" s="6">
        <f t="shared" si="13"/>
        <v>0.2317801356668992</v>
      </c>
      <c r="U59" s="6">
        <f t="shared" si="14"/>
        <v>0.13906808140013954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0.28157644377576801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0.35197055471971</v>
      </c>
      <c r="I60" s="4">
        <f t="shared" si="6"/>
        <v>0.21118233283182603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0.20806676087339313</v>
      </c>
      <c r="M60" s="6">
        <f t="shared" si="22"/>
        <v>0.19753241624957005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0.26008345109174141</v>
      </c>
      <c r="S60" s="6">
        <f t="shared" si="12"/>
        <v>0.15605007065504484</v>
      </c>
      <c r="T60" s="6">
        <f t="shared" si="13"/>
        <v>0.24691552031196257</v>
      </c>
      <c r="U60" s="6">
        <f t="shared" si="14"/>
        <v>0.14814931218717753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0.30088074077226701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0.37610092596533373</v>
      </c>
      <c r="I61" s="4">
        <f t="shared" si="6"/>
        <v>0.22566055557920026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0.22233138646898487</v>
      </c>
      <c r="M61" s="6">
        <f t="shared" si="22"/>
        <v>0.21107482902595415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0.27791423308623109</v>
      </c>
      <c r="S61" s="6">
        <f t="shared" si="12"/>
        <v>0.16674853985173865</v>
      </c>
      <c r="T61" s="6">
        <f t="shared" si="13"/>
        <v>0.26384353628244267</v>
      </c>
      <c r="U61" s="6">
        <f t="shared" si="14"/>
        <v>0.15830612176946562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0.32263345130623799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0.40329181413279747</v>
      </c>
      <c r="I62" s="4">
        <f t="shared" si="6"/>
        <v>0.2419750884796785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0.2384052311426684</v>
      </c>
      <c r="M62" s="6">
        <f t="shared" si="22"/>
        <v>0.22633486077482642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0.29800653892833551</v>
      </c>
      <c r="S62" s="6">
        <f t="shared" si="12"/>
        <v>0.17880392335700129</v>
      </c>
      <c r="T62" s="6">
        <f t="shared" si="13"/>
        <v>0.28291857596853304</v>
      </c>
      <c r="U62" s="6">
        <f t="shared" si="14"/>
        <v>0.16975114558111981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0.35196241318982502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0.43995301648728125</v>
      </c>
      <c r="I63" s="4">
        <f t="shared" si="6"/>
        <v>0.26397180989236879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0.26007743502829161</v>
      </c>
      <c r="M63" s="6">
        <f t="shared" si="22"/>
        <v>0.2469098088396228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0.32509679378536449</v>
      </c>
      <c r="S63" s="6">
        <f t="shared" si="12"/>
        <v>0.19505807627121871</v>
      </c>
      <c r="T63" s="6">
        <f t="shared" si="13"/>
        <v>0.30863726104952849</v>
      </c>
      <c r="U63" s="6">
        <f t="shared" si="14"/>
        <v>0.1851823566297171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0.38372449681703102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0.47965562102128878</v>
      </c>
      <c r="I64" s="4">
        <f t="shared" si="6"/>
        <v>0.28779337261277327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0.28354755834643869</v>
      </c>
      <c r="M64" s="6">
        <f t="shared" si="22"/>
        <v>0.2691916483282954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0.35443444793304835</v>
      </c>
      <c r="S64" s="6">
        <f t="shared" si="12"/>
        <v>0.21266066875982903</v>
      </c>
      <c r="T64" s="6">
        <f t="shared" si="13"/>
        <v>0.33648956041036926</v>
      </c>
      <c r="U64" s="6">
        <f t="shared" si="14"/>
        <v>0.20189373624622153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0.41576372364771103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0.51970465455963877</v>
      </c>
      <c r="I65" s="4">
        <f t="shared" si="6"/>
        <v>0.31182279273578328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0.30722247254791279</v>
      </c>
      <c r="M65" s="6">
        <f t="shared" si="22"/>
        <v>0.29166791021216298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0.38402809068489097</v>
      </c>
      <c r="S65" s="6">
        <f t="shared" si="12"/>
        <v>0.2304168544109346</v>
      </c>
      <c r="T65" s="6">
        <f t="shared" si="13"/>
        <v>0.3645848877652037</v>
      </c>
      <c r="U65" s="6">
        <f t="shared" si="14"/>
        <v>0.21875093265912224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0.449711042165226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0.56213880270653249</v>
      </c>
      <c r="I66" s="4">
        <f t="shared" si="6"/>
        <v>0.33728328162391952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0.332307342963783</v>
      </c>
      <c r="M66" s="6">
        <f t="shared" si="22"/>
        <v>0.31548274273877358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0.41538417870472877</v>
      </c>
      <c r="S66" s="6">
        <f t="shared" si="12"/>
        <v>0.24923050722283724</v>
      </c>
      <c r="T66" s="6">
        <f t="shared" si="13"/>
        <v>0.39435342842346699</v>
      </c>
      <c r="U66" s="6">
        <f t="shared" si="14"/>
        <v>0.23661205705408017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0.48940362700754902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IF(C67=MAX($C$66:$C$86),A67,NA())</f>
        <v>#N/A</v>
      </c>
      <c r="H67" s="4">
        <f t="shared" si="5"/>
        <v>0.61175453375943634</v>
      </c>
      <c r="I67" s="4">
        <f t="shared" si="6"/>
        <v>0.36705272025566177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0.51550337592436868</v>
      </c>
      <c r="M67" s="6">
        <f>C67*(1/$AI$71)</f>
        <v>0.48940362700754902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0.64437921990546088</v>
      </c>
      <c r="S67" s="6">
        <f t="shared" si="12"/>
        <v>0.38662753194327648</v>
      </c>
      <c r="T67" s="6">
        <f t="shared" si="13"/>
        <v>0.61175453375943634</v>
      </c>
      <c r="U67" s="6">
        <f t="shared" si="14"/>
        <v>0.36705272025566177</v>
      </c>
      <c r="V67" s="14">
        <f>$AH$73</f>
        <v>270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0.53202333062779805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IF(C68=MAX($C$66:$C$86),A68,NA())</f>
        <v>#N/A</v>
      </c>
      <c r="H68" s="4">
        <f t="shared" si="5"/>
        <v>0.66502916328474759</v>
      </c>
      <c r="I68" s="4">
        <f t="shared" si="6"/>
        <v>0.39901749797084851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0.56039597557973564</v>
      </c>
      <c r="M68" s="6">
        <f t="shared" ref="M68:M131" si="38">C68*(1/$AI$71)</f>
        <v>0.53202333062779805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0.7004949694746696</v>
      </c>
      <c r="S68" s="6">
        <f t="shared" si="12"/>
        <v>0.42029698168480173</v>
      </c>
      <c r="T68" s="6">
        <f t="shared" si="13"/>
        <v>0.66502916328474759</v>
      </c>
      <c r="U68" s="6">
        <f t="shared" si="14"/>
        <v>0.39901749797084851</v>
      </c>
      <c r="V68" s="14">
        <f t="shared" ref="V68:V96" si="42">$AH$73</f>
        <v>270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0.57513879981502203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0.71892349976877756</v>
      </c>
      <c r="I69" s="4">
        <f t="shared" si="6"/>
        <v>0.43135409986126649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0.60581077983134812</v>
      </c>
      <c r="M69" s="6">
        <f t="shared" si="38"/>
        <v>0.57513879981502203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0.7572634747891851</v>
      </c>
      <c r="S69" s="6">
        <f t="shared" si="12"/>
        <v>0.45435808487351109</v>
      </c>
      <c r="T69" s="6">
        <f t="shared" si="13"/>
        <v>0.71892349976877756</v>
      </c>
      <c r="U69" s="6">
        <f t="shared" si="14"/>
        <v>0.43135409986126649</v>
      </c>
      <c r="V69" s="14">
        <f t="shared" si="42"/>
        <v>270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0.616097390813936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0.77012173851741994</v>
      </c>
      <c r="I70" s="4">
        <f t="shared" si="6"/>
        <v>0.462073043110452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0.64895368022656719</v>
      </c>
      <c r="M70" s="6">
        <f t="shared" si="38"/>
        <v>0.616097390813936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0.81119210028320898</v>
      </c>
      <c r="S70" s="6">
        <f t="shared" si="12"/>
        <v>0.48671526016992539</v>
      </c>
      <c r="T70" s="6">
        <f t="shared" si="13"/>
        <v>0.77012173851741994</v>
      </c>
      <c r="U70" s="6">
        <f t="shared" si="14"/>
        <v>0.462073043110452</v>
      </c>
      <c r="V70" s="14">
        <f t="shared" si="42"/>
        <v>270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0.65781978352180803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0.8222747294022601</v>
      </c>
      <c r="I71" s="4">
        <f t="shared" si="6"/>
        <v>0.49336483764135602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0.69290111564722567</v>
      </c>
      <c r="M71" s="6">
        <f t="shared" si="38"/>
        <v>0.65781978352180803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0.86612639455903206</v>
      </c>
      <c r="S71" s="6">
        <f t="shared" si="12"/>
        <v>0.51967583673541928</v>
      </c>
      <c r="T71" s="6">
        <f t="shared" si="13"/>
        <v>0.8222747294022601</v>
      </c>
      <c r="U71" s="6">
        <f t="shared" si="14"/>
        <v>0.49336483764135602</v>
      </c>
      <c r="V71" s="14">
        <f t="shared" si="42"/>
        <v>270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0.94937036276431896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0.69897350558350202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0.87371688197937747</v>
      </c>
      <c r="I72" s="4">
        <f t="shared" si="6"/>
        <v>0.52423012918762657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0.73624955338638687</v>
      </c>
      <c r="M72" s="6">
        <f t="shared" si="38"/>
        <v>0.69897350558350202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0.92031194173298358</v>
      </c>
      <c r="S72" s="6">
        <f t="shared" si="12"/>
        <v>0.55218716503979015</v>
      </c>
      <c r="T72" s="6">
        <f t="shared" si="13"/>
        <v>0.87371688197937747</v>
      </c>
      <c r="U72" s="6">
        <f t="shared" si="14"/>
        <v>0.52423012918762657</v>
      </c>
      <c r="V72" s="14">
        <f t="shared" si="42"/>
        <v>270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_xlfn.UNIQUE($G$67:$G$86)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0.73748455634284205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0.92185569542855261</v>
      </c>
      <c r="I73" s="4">
        <f t="shared" si="6"/>
        <v>0.55311341725713148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0.77681438695376925</v>
      </c>
      <c r="M73" s="6">
        <f t="shared" si="38"/>
        <v>0.73748455634284205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0.97101798369221159</v>
      </c>
      <c r="S73" s="6">
        <f t="shared" si="12"/>
        <v>0.58261079021532691</v>
      </c>
      <c r="T73" s="6">
        <f t="shared" si="13"/>
        <v>0.92185569542855261</v>
      </c>
      <c r="U73" s="6">
        <f t="shared" si="14"/>
        <v>0.55311341725713148</v>
      </c>
      <c r="V73" s="14">
        <f t="shared" si="42"/>
        <v>270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270</v>
      </c>
      <c r="AI73" s="100">
        <v>292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0.771447493282994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0.96430936660374256</v>
      </c>
      <c r="I74" s="4">
        <f t="shared" si="6"/>
        <v>0.57858561996224545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0.81258855715354328</v>
      </c>
      <c r="M74" s="6">
        <f t="shared" si="38"/>
        <v>0.771447493282994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1.0157356964419291</v>
      </c>
      <c r="S74" s="6">
        <f t="shared" si="12"/>
        <v>0.60944141786515749</v>
      </c>
      <c r="T74" s="6">
        <f t="shared" si="13"/>
        <v>0.96430936660374256</v>
      </c>
      <c r="U74" s="6">
        <f t="shared" si="14"/>
        <v>0.57858561996224545</v>
      </c>
      <c r="V74" s="14">
        <f t="shared" si="42"/>
        <v>270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0.80284397197291602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1.003554964966145</v>
      </c>
      <c r="I75" s="4">
        <f t="shared" si="6"/>
        <v>0.60213297897968698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0.84565940065291656</v>
      </c>
      <c r="M75" s="6">
        <f t="shared" si="38"/>
        <v>0.80284397197291602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1.0570742508161457</v>
      </c>
      <c r="S75" s="6">
        <f t="shared" si="12"/>
        <v>0.63424455048968742</v>
      </c>
      <c r="T75" s="6">
        <f t="shared" si="13"/>
        <v>1.003554964966145</v>
      </c>
      <c r="U75" s="6">
        <f t="shared" si="14"/>
        <v>0.60213297897968698</v>
      </c>
      <c r="V75" s="14">
        <f t="shared" si="42"/>
        <v>270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0.831681547342212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1.0396019341777649</v>
      </c>
      <c r="I76" s="4">
        <f t="shared" si="6"/>
        <v>0.62376116050665897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0.876034875283627</v>
      </c>
      <c r="M76" s="6">
        <f t="shared" si="38"/>
        <v>0.831681547342212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1.0950435941045338</v>
      </c>
      <c r="S76" s="6">
        <f t="shared" si="12"/>
        <v>0.65702615646272022</v>
      </c>
      <c r="T76" s="6">
        <f t="shared" si="13"/>
        <v>1.0396019341777649</v>
      </c>
      <c r="U76" s="6">
        <f t="shared" si="14"/>
        <v>0.62376116050665897</v>
      </c>
      <c r="V76" s="14">
        <f t="shared" si="42"/>
        <v>270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0.85556214235663397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1.0694526779457925</v>
      </c>
      <c r="I77" s="4">
        <f t="shared" si="6"/>
        <v>0.64167160676747548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0.90118901528109641</v>
      </c>
      <c r="M77" s="6">
        <f t="shared" si="38"/>
        <v>0.85556214235663397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1.1264862691013704</v>
      </c>
      <c r="S77" s="6">
        <f t="shared" si="12"/>
        <v>0.6758917614608223</v>
      </c>
      <c r="T77" s="6">
        <f t="shared" si="13"/>
        <v>1.0694526779457925</v>
      </c>
      <c r="U77" s="6">
        <f t="shared" si="14"/>
        <v>0.64167160676747548</v>
      </c>
      <c r="V77" s="14">
        <f t="shared" si="42"/>
        <v>270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0.87559780337452697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1.0944972542181588</v>
      </c>
      <c r="I78" s="4">
        <f t="shared" si="6"/>
        <v>0.65669835253089526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0.92229317210304984</v>
      </c>
      <c r="M78" s="6">
        <f t="shared" si="38"/>
        <v>0.87559780337452697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1.1528664651288123</v>
      </c>
      <c r="S78" s="6">
        <f t="shared" si="12"/>
        <v>0.69171987907728738</v>
      </c>
      <c r="T78" s="6">
        <f t="shared" si="13"/>
        <v>1.0944972542181588</v>
      </c>
      <c r="U78" s="6">
        <f t="shared" si="14"/>
        <v>0.65669835253089526</v>
      </c>
      <c r="V78" s="14">
        <f t="shared" si="42"/>
        <v>270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0.89230246372342104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1.1153780796542763</v>
      </c>
      <c r="I79" s="4">
        <f t="shared" si="6"/>
        <v>0.6692268477925658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0.93988868698751959</v>
      </c>
      <c r="M79" s="6">
        <f t="shared" si="38"/>
        <v>0.89230246372342104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1.1748608587343994</v>
      </c>
      <c r="S79" s="6">
        <f t="shared" si="12"/>
        <v>0.7049165152406397</v>
      </c>
      <c r="T79" s="6">
        <f t="shared" si="13"/>
        <v>1.1153780796542763</v>
      </c>
      <c r="U79" s="6">
        <f t="shared" si="14"/>
        <v>0.6692268477925658</v>
      </c>
      <c r="V79" s="14">
        <f t="shared" si="42"/>
        <v>270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0.90726125152254899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1.1340765644031863</v>
      </c>
      <c r="I80" s="4">
        <f t="shared" si="6"/>
        <v>0.68044593864191172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0.95564522246180161</v>
      </c>
      <c r="M80" s="6">
        <f t="shared" si="38"/>
        <v>0.90726125152254899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1.1945565280772521</v>
      </c>
      <c r="S80" s="6">
        <f t="shared" si="12"/>
        <v>0.71673391684635124</v>
      </c>
      <c r="T80" s="6">
        <f t="shared" si="13"/>
        <v>1.1340765644031863</v>
      </c>
      <c r="U80" s="6">
        <f t="shared" si="14"/>
        <v>0.68044593864191172</v>
      </c>
      <c r="V80" s="14">
        <f t="shared" si="42"/>
        <v>270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0.91983202688992405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1.1497900336124052</v>
      </c>
      <c r="I81" s="4">
        <f t="shared" si="6"/>
        <v>0.68987402016744304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0.9688863935162384</v>
      </c>
      <c r="M81" s="6">
        <f t="shared" si="38"/>
        <v>0.91983202688992405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1.2111079918952981</v>
      </c>
      <c r="S81" s="6">
        <f t="shared" si="12"/>
        <v>0.72666479513717874</v>
      </c>
      <c r="T81" s="6">
        <f t="shared" si="13"/>
        <v>1.1497900336124052</v>
      </c>
      <c r="U81" s="6">
        <f t="shared" si="14"/>
        <v>0.68987402016744304</v>
      </c>
      <c r="V81" s="14">
        <f t="shared" si="42"/>
        <v>270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0.92869370966125198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1.1608671370765649</v>
      </c>
      <c r="I82" s="4">
        <f t="shared" si="6"/>
        <v>0.69652028224593898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0.97822066717686229</v>
      </c>
      <c r="M82" s="6">
        <f t="shared" si="38"/>
        <v>0.92869370966125198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1.2227758339710779</v>
      </c>
      <c r="S82" s="6">
        <f t="shared" si="12"/>
        <v>0.73366550038264666</v>
      </c>
      <c r="T82" s="6">
        <f t="shared" si="13"/>
        <v>1.1608671370765649</v>
      </c>
      <c r="U82" s="6">
        <f t="shared" si="14"/>
        <v>0.69652028224593898</v>
      </c>
      <c r="V82" s="14">
        <f t="shared" si="42"/>
        <v>270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0.93526108031515098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1.1690763503939388</v>
      </c>
      <c r="I83" s="4">
        <f t="shared" si="6"/>
        <v>0.70144581023636321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0.98513827374167706</v>
      </c>
      <c r="M83" s="6">
        <f t="shared" si="38"/>
        <v>0.93526108031515098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1.2314228421770963</v>
      </c>
      <c r="S83" s="6">
        <f t="shared" si="12"/>
        <v>0.73885370530625782</v>
      </c>
      <c r="T83" s="6">
        <f t="shared" si="13"/>
        <v>1.1690763503939388</v>
      </c>
      <c r="U83" s="6">
        <f t="shared" si="14"/>
        <v>0.70144581023636321</v>
      </c>
      <c r="V83" s="14">
        <f t="shared" si="42"/>
        <v>270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0.94073027147401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1.1759128393425125</v>
      </c>
      <c r="I84" s="4">
        <f t="shared" si="6"/>
        <v>0.70554770360550756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0.99089913522774042</v>
      </c>
      <c r="M84" s="6">
        <f t="shared" si="38"/>
        <v>0.94073027147401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1.2386239190346755</v>
      </c>
      <c r="S84" s="6">
        <f t="shared" si="12"/>
        <v>0.74317435142080535</v>
      </c>
      <c r="T84" s="6">
        <f t="shared" si="13"/>
        <v>1.1759128393425125</v>
      </c>
      <c r="U84" s="6">
        <f t="shared" si="14"/>
        <v>0.70554770360550756</v>
      </c>
      <c r="V84" s="14">
        <f t="shared" si="42"/>
        <v>270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0.94527834929507404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1.1815979366188425</v>
      </c>
      <c r="I85" s="4">
        <f t="shared" si="6"/>
        <v>0.70895876197130558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0.99568976067745563</v>
      </c>
      <c r="M85" s="6">
        <f t="shared" si="38"/>
        <v>0.94527834929507404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1.2446122008468194</v>
      </c>
      <c r="S85" s="6">
        <f t="shared" si="12"/>
        <v>0.74676732050809169</v>
      </c>
      <c r="T85" s="6">
        <f t="shared" si="13"/>
        <v>1.1815979366188425</v>
      </c>
      <c r="U85" s="6">
        <f t="shared" si="14"/>
        <v>0.70895876197130558</v>
      </c>
      <c r="V85" s="14">
        <f t="shared" si="42"/>
        <v>270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0.94937036276431896</v>
      </c>
      <c r="D86" s="3" t="e">
        <f t="shared" si="31"/>
        <v>#N/A</v>
      </c>
      <c r="E86" s="55" t="e">
        <f t="shared" si="32"/>
        <v>#N/A</v>
      </c>
      <c r="F86" s="3">
        <f t="shared" si="33"/>
        <v>0.94937036276431896</v>
      </c>
      <c r="G86" s="55">
        <f t="shared" si="34"/>
        <v>270</v>
      </c>
      <c r="H86" s="4">
        <f t="shared" si="5"/>
        <v>1.1867129534553986</v>
      </c>
      <c r="I86" s="4">
        <f t="shared" si="6"/>
        <v>0.7120277720732392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0.99999999999999989</v>
      </c>
      <c r="M86" s="6">
        <f t="shared" si="38"/>
        <v>0.94937036276431896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1.2499999999999998</v>
      </c>
      <c r="S86" s="6">
        <f t="shared" si="12"/>
        <v>0.74999999999999989</v>
      </c>
      <c r="T86" s="6">
        <f t="shared" si="13"/>
        <v>1.1867129534553986</v>
      </c>
      <c r="U86" s="6">
        <f t="shared" si="14"/>
        <v>0.7120277720732392</v>
      </c>
      <c r="V86" s="14">
        <f t="shared" si="42"/>
        <v>270</v>
      </c>
      <c r="W86" s="6" t="str">
        <f t="shared" si="43"/>
        <v>W/IN 98%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0.95200986700761403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1.1900123337595176</v>
      </c>
      <c r="I87" s="4">
        <f t="shared" si="6"/>
        <v>0.71400740025571052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1.0027802682144085</v>
      </c>
      <c r="M87" s="6">
        <f t="shared" si="38"/>
        <v>0.95200986700761403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1.2534753352680106</v>
      </c>
      <c r="S87" s="6">
        <f t="shared" si="12"/>
        <v>0.75208520116080635</v>
      </c>
      <c r="T87" s="6">
        <f t="shared" si="13"/>
        <v>1.1900123337595176</v>
      </c>
      <c r="U87" s="6">
        <f t="shared" si="14"/>
        <v>0.71400740025571052</v>
      </c>
      <c r="V87" s="14">
        <f t="shared" si="42"/>
        <v>270</v>
      </c>
      <c r="W87" s="6" t="str">
        <f t="shared" si="43"/>
        <v>W/IN 98%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0.95357158303502298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1.1919644787937786</v>
      </c>
      <c r="I88" s="4">
        <f t="shared" si="6"/>
        <v>0.71517868727626721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1.0044252700900322</v>
      </c>
      <c r="M88" s="6">
        <f t="shared" si="38"/>
        <v>0.95357158303502298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1.2555315876125404</v>
      </c>
      <c r="S88" s="6">
        <f t="shared" si="12"/>
        <v>0.75331895256752412</v>
      </c>
      <c r="T88" s="6">
        <f t="shared" si="13"/>
        <v>1.1919644787937786</v>
      </c>
      <c r="U88" s="6">
        <f t="shared" si="14"/>
        <v>0.71517868727626721</v>
      </c>
      <c r="V88" s="14">
        <f t="shared" si="42"/>
        <v>270</v>
      </c>
      <c r="W88" s="6" t="str">
        <f t="shared" si="43"/>
        <v>W/IN 98%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0.95469055241900402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1.1933631905237549</v>
      </c>
      <c r="I89" s="4">
        <f t="shared" si="6"/>
        <v>0.71601791431425299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1.005603913776278</v>
      </c>
      <c r="M89" s="6">
        <f t="shared" si="38"/>
        <v>0.95469055241900402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1.2570048922203476</v>
      </c>
      <c r="S89" s="6">
        <f t="shared" si="12"/>
        <v>0.7542029353322085</v>
      </c>
      <c r="T89" s="6">
        <f t="shared" si="13"/>
        <v>1.1933631905237549</v>
      </c>
      <c r="U89" s="6">
        <f t="shared" si="14"/>
        <v>0.71601791431425299</v>
      </c>
      <c r="V89" s="14">
        <f t="shared" si="42"/>
        <v>270</v>
      </c>
      <c r="W89" s="6" t="str">
        <f t="shared" si="43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0.95577319261291505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1.1947164907661438</v>
      </c>
      <c r="I90" s="4">
        <f t="shared" si="6"/>
        <v>0.71682989445968626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1.0067442908476232</v>
      </c>
      <c r="M90" s="6">
        <f t="shared" si="38"/>
        <v>0.95577319261291505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1.2584303635595289</v>
      </c>
      <c r="S90" s="6">
        <f t="shared" si="12"/>
        <v>0.75505821813571738</v>
      </c>
      <c r="T90" s="6">
        <f t="shared" si="13"/>
        <v>1.1947164907661438</v>
      </c>
      <c r="U90" s="6">
        <f t="shared" si="14"/>
        <v>0.71682989445968626</v>
      </c>
      <c r="V90" s="14">
        <f t="shared" si="42"/>
        <v>270</v>
      </c>
      <c r="W90" s="6" t="str">
        <f t="shared" si="43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0.95589327189353401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1.1948665898669175</v>
      </c>
      <c r="I91" s="4">
        <f t="shared" si="6"/>
        <v>0.71691995392015051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1.0068707739203295</v>
      </c>
      <c r="M91" s="6">
        <f t="shared" si="38"/>
        <v>0.95589327189353401</v>
      </c>
      <c r="N91" s="3" t="e">
        <f t="shared" si="39"/>
        <v>#N/A</v>
      </c>
      <c r="O91" s="3" t="e">
        <f t="shared" si="40"/>
        <v>#N/A</v>
      </c>
      <c r="P91" s="3">
        <f t="shared" si="41"/>
        <v>1.0068707739203295</v>
      </c>
      <c r="Q91" s="3" t="e">
        <f t="shared" si="30"/>
        <v>#N/A</v>
      </c>
      <c r="R91" s="6">
        <f t="shared" si="11"/>
        <v>1.258588467400412</v>
      </c>
      <c r="S91" s="6">
        <f t="shared" si="12"/>
        <v>0.75515308044024709</v>
      </c>
      <c r="T91" s="6">
        <f t="shared" si="13"/>
        <v>1.1948665898669175</v>
      </c>
      <c r="U91" s="6">
        <f t="shared" si="14"/>
        <v>0.71691995392015051</v>
      </c>
      <c r="V91" s="14">
        <f t="shared" si="42"/>
        <v>270</v>
      </c>
      <c r="W91" s="6" t="str">
        <f t="shared" si="43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0.95485864272238496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1.1935733034029812</v>
      </c>
      <c r="I92" s="4">
        <f t="shared" si="6"/>
        <v>0.71614398204178875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1.0057809682852175</v>
      </c>
      <c r="M92" s="6">
        <f t="shared" si="38"/>
        <v>0.95485864272238496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1.2572262103565217</v>
      </c>
      <c r="S92" s="6">
        <f t="shared" si="12"/>
        <v>0.75433572621391309</v>
      </c>
      <c r="T92" s="6">
        <f t="shared" si="13"/>
        <v>1.1935733034029812</v>
      </c>
      <c r="U92" s="6">
        <f t="shared" si="14"/>
        <v>0.71614398204178875</v>
      </c>
      <c r="V92" s="14">
        <f t="shared" si="42"/>
        <v>270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0.95171966646548001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1.1896495830818501</v>
      </c>
      <c r="I93" s="4">
        <f t="shared" si="6"/>
        <v>0.71378974984911003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1.002474591364239</v>
      </c>
      <c r="M93" s="6">
        <f t="shared" si="38"/>
        <v>0.95171966646548001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1.2530932392052987</v>
      </c>
      <c r="S93" s="6">
        <f t="shared" si="12"/>
        <v>0.7518559435231793</v>
      </c>
      <c r="T93" s="6">
        <f t="shared" si="13"/>
        <v>1.1896495830818501</v>
      </c>
      <c r="U93" s="6">
        <f t="shared" si="14"/>
        <v>0.71378974984911003</v>
      </c>
      <c r="V93" s="14">
        <f t="shared" si="42"/>
        <v>270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0.94755839506606698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1.1844479938325838</v>
      </c>
      <c r="I94" s="4">
        <f t="shared" si="6"/>
        <v>0.71066879629955026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0.9980914006068442</v>
      </c>
      <c r="M94" s="6">
        <f t="shared" si="38"/>
        <v>0.94755839506606698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1.2476142507585553</v>
      </c>
      <c r="S94" s="6">
        <f t="shared" si="12"/>
        <v>0.74856855045513315</v>
      </c>
      <c r="T94" s="6">
        <f t="shared" si="13"/>
        <v>1.1844479938325838</v>
      </c>
      <c r="U94" s="6">
        <f t="shared" si="14"/>
        <v>0.71066879629955026</v>
      </c>
      <c r="V94" s="14">
        <f t="shared" si="42"/>
        <v>270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0.94314207100910696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1.1789275887613837</v>
      </c>
      <c r="I95" s="4">
        <f t="shared" si="6"/>
        <v>0.70735655325683022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0.99343955531003003</v>
      </c>
      <c r="M95" s="6">
        <f t="shared" si="38"/>
        <v>0.94314207100910696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1.2417994441375375</v>
      </c>
      <c r="S95" s="6">
        <f t="shared" si="12"/>
        <v>0.74507966648252255</v>
      </c>
      <c r="T95" s="6">
        <f t="shared" si="13"/>
        <v>1.1789275887613837</v>
      </c>
      <c r="U95" s="6">
        <f t="shared" si="14"/>
        <v>0.70735655325683022</v>
      </c>
      <c r="V95" s="14">
        <f t="shared" si="42"/>
        <v>270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0.93974364446109604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1.17467955557637</v>
      </c>
      <c r="I96" s="4">
        <f t="shared" si="6"/>
        <v>0.70480773334582203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0.98985989169159172</v>
      </c>
      <c r="M96" s="6">
        <f t="shared" si="38"/>
        <v>0.93974364446109604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1.2373248646144897</v>
      </c>
      <c r="S96" s="6">
        <f t="shared" si="12"/>
        <v>0.74239491876869379</v>
      </c>
      <c r="T96" s="6">
        <f t="shared" si="13"/>
        <v>1.17467955557637</v>
      </c>
      <c r="U96" s="6">
        <f t="shared" si="14"/>
        <v>0.70480773334582203</v>
      </c>
      <c r="V96" s="14">
        <f t="shared" si="42"/>
        <v>270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0.936615543297595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1.1707694291219937</v>
      </c>
      <c r="I97" s="4">
        <f t="shared" si="6"/>
        <v>0.70246165747319622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0.98656496982949271</v>
      </c>
      <c r="M97" s="6">
        <f t="shared" si="38"/>
        <v>0.936615543297595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1.2332062122868659</v>
      </c>
      <c r="S97" s="6">
        <f t="shared" si="12"/>
        <v>0.73992372737211953</v>
      </c>
      <c r="T97" s="6">
        <f t="shared" si="13"/>
        <v>1.1707694291219937</v>
      </c>
      <c r="U97" s="6">
        <f t="shared" si="14"/>
        <v>0.70246165747319622</v>
      </c>
      <c r="V97" s="102">
        <f>$AI$73</f>
        <v>292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0.93503265662995305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1.1687908207874413</v>
      </c>
      <c r="I98" s="4">
        <f t="shared" si="6"/>
        <v>0.70127449247246476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0.98489766828973013</v>
      </c>
      <c r="M98" s="6">
        <f t="shared" si="38"/>
        <v>0.93503265662995305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1.2311220853621627</v>
      </c>
      <c r="S98" s="6">
        <f t="shared" si="12"/>
        <v>0.73867325121729754</v>
      </c>
      <c r="T98" s="6">
        <f t="shared" si="13"/>
        <v>1.1687908207874413</v>
      </c>
      <c r="U98" s="6">
        <f t="shared" si="14"/>
        <v>0.70127449247246476</v>
      </c>
      <c r="V98" s="102">
        <f t="shared" ref="V98:V161" si="48">$AI$73</f>
        <v>292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0.93815124200139699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1.1726890525017462</v>
      </c>
      <c r="I99" s="4">
        <f t="shared" si="6"/>
        <v>0.70361343150104771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0.98818256688543038</v>
      </c>
      <c r="M99" s="6">
        <f t="shared" si="38"/>
        <v>0.93815124200139699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1.2352282086067881</v>
      </c>
      <c r="S99" s="6">
        <f t="shared" si="12"/>
        <v>0.74113692516407281</v>
      </c>
      <c r="T99" s="6">
        <f t="shared" si="13"/>
        <v>1.1726890525017462</v>
      </c>
      <c r="U99" s="6">
        <f t="shared" si="14"/>
        <v>0.70361343150104771</v>
      </c>
      <c r="V99" s="102">
        <f t="shared" si="48"/>
        <v>292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0.94349965412007697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1.1793745676500962</v>
      </c>
      <c r="I100" s="4">
        <f t="shared" si="6"/>
        <v>0.70762474059005775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0.99381620822125927</v>
      </c>
      <c r="M100" s="6">
        <f t="shared" si="38"/>
        <v>0.94349965412007697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1.2422702602765741</v>
      </c>
      <c r="S100" s="6">
        <f t="shared" si="12"/>
        <v>0.74536215616594448</v>
      </c>
      <c r="T100" s="6">
        <f t="shared" si="13"/>
        <v>1.1793745676500962</v>
      </c>
      <c r="U100" s="6">
        <f t="shared" si="14"/>
        <v>0.70762474059005775</v>
      </c>
      <c r="V100" s="102">
        <f t="shared" si="48"/>
        <v>292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0.95370625408114296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1.1921328176014288</v>
      </c>
      <c r="I101" s="4">
        <f t="shared" si="6"/>
        <v>0.71527969056085716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1.0045671231027256</v>
      </c>
      <c r="M101" s="6">
        <f t="shared" si="38"/>
        <v>0.95370625408114296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1.2557089038784071</v>
      </c>
      <c r="S101" s="6">
        <f t="shared" si="12"/>
        <v>0.75342534232704417</v>
      </c>
      <c r="T101" s="6">
        <f t="shared" si="13"/>
        <v>1.1921328176014288</v>
      </c>
      <c r="U101" s="6">
        <f t="shared" si="14"/>
        <v>0.71527969056085716</v>
      </c>
      <c r="V101" s="102">
        <f t="shared" si="48"/>
        <v>292</v>
      </c>
      <c r="W101" s="6" t="str">
        <f t="shared" si="43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0.96590652560670998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1.2073831570083875</v>
      </c>
      <c r="I102" s="4">
        <f t="shared" ref="I102:I165" si="50">C102-(C102*25%)</f>
        <v>0.72442989420503245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1.0174180314563874</v>
      </c>
      <c r="M102" s="6">
        <f t="shared" si="38"/>
        <v>0.96590652560670998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1.2717725393204842</v>
      </c>
      <c r="S102" s="6">
        <f t="shared" ref="S102:S116" si="52">L102-(L102*25%)</f>
        <v>0.76306352359229057</v>
      </c>
      <c r="T102" s="6">
        <f t="shared" ref="T102:T165" si="53">M102+(M102*25%)</f>
        <v>1.2073831570083875</v>
      </c>
      <c r="U102" s="6">
        <f t="shared" ref="U102:U116" si="54">M102-(M102*25%)</f>
        <v>0.72442989420503245</v>
      </c>
      <c r="V102" s="102">
        <f t="shared" si="48"/>
        <v>292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0.97713006327977003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1.2214125790997126</v>
      </c>
      <c r="I103" s="4">
        <f t="shared" si="50"/>
        <v>0.7328475474598275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1.0292401170335905</v>
      </c>
      <c r="M103" s="6">
        <f t="shared" si="38"/>
        <v>0.97713006327977003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1.2865501462919882</v>
      </c>
      <c r="S103" s="6">
        <f t="shared" si="52"/>
        <v>0.7719300877751929</v>
      </c>
      <c r="T103" s="6">
        <f t="shared" si="53"/>
        <v>1.2214125790997126</v>
      </c>
      <c r="U103" s="6">
        <f t="shared" si="54"/>
        <v>0.7328475474598275</v>
      </c>
      <c r="V103" s="102">
        <f t="shared" si="48"/>
        <v>292</v>
      </c>
      <c r="W103" s="6" t="str">
        <f t="shared" si="43"/>
        <v>W/IN 98%</v>
      </c>
      <c r="X103" s="4" t="b">
        <f t="shared" si="55"/>
        <v>0</v>
      </c>
      <c r="Y103" s="4" t="b">
        <f t="shared" si="56"/>
        <v>1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0.98574484519197902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1.2321810564899738</v>
      </c>
      <c r="I104" s="4">
        <f t="shared" si="50"/>
        <v>0.73930863389398427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1.0383143226861928</v>
      </c>
      <c r="M104" s="6">
        <f t="shared" si="38"/>
        <v>0.98574484519197902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1.2978929033577411</v>
      </c>
      <c r="S104" s="6">
        <f t="shared" si="52"/>
        <v>0.77873574201464457</v>
      </c>
      <c r="T104" s="6">
        <f t="shared" si="53"/>
        <v>1.2321810564899738</v>
      </c>
      <c r="U104" s="6">
        <f t="shared" si="54"/>
        <v>0.73930863389398427</v>
      </c>
      <c r="V104" s="102">
        <f t="shared" si="48"/>
        <v>292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0.99316045691499999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1.24145057114375</v>
      </c>
      <c r="I105" s="4">
        <f t="shared" si="50"/>
        <v>0.74487034268624996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1.0461254067624099</v>
      </c>
      <c r="M105" s="6">
        <f t="shared" si="38"/>
        <v>0.99316045691499999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1.3076567584530125</v>
      </c>
      <c r="S105" s="6">
        <f t="shared" si="52"/>
        <v>0.78459405507180746</v>
      </c>
      <c r="T105" s="6">
        <f t="shared" si="53"/>
        <v>1.24145057114375</v>
      </c>
      <c r="U105" s="6">
        <f t="shared" si="54"/>
        <v>0.74487034268624996</v>
      </c>
      <c r="V105" s="102">
        <f t="shared" si="48"/>
        <v>292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0.996296805371229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1.2453710067140362</v>
      </c>
      <c r="I106" s="4">
        <f t="shared" si="50"/>
        <v>0.74722260402842178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1.0494290157428892</v>
      </c>
      <c r="M106" s="6">
        <f t="shared" si="38"/>
        <v>0.996296805371229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1.3117862696786116</v>
      </c>
      <c r="S106" s="6">
        <f t="shared" si="52"/>
        <v>0.78707176180716687</v>
      </c>
      <c r="T106" s="6">
        <f t="shared" si="53"/>
        <v>1.2453710067140362</v>
      </c>
      <c r="U106" s="6">
        <f t="shared" si="54"/>
        <v>0.74722260402842178</v>
      </c>
      <c r="V106" s="102">
        <f t="shared" si="48"/>
        <v>292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0.99775711644103304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1.2471963955512912</v>
      </c>
      <c r="I107" s="4">
        <f t="shared" si="50"/>
        <v>0.74831783733077484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1.0509672047648764</v>
      </c>
      <c r="M107" s="6">
        <f t="shared" si="38"/>
        <v>0.99775711644103304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1.3137090059560954</v>
      </c>
      <c r="S107" s="6">
        <f t="shared" si="52"/>
        <v>0.78822540357365733</v>
      </c>
      <c r="T107" s="6">
        <f t="shared" si="53"/>
        <v>1.2471963955512912</v>
      </c>
      <c r="U107" s="6">
        <f t="shared" si="54"/>
        <v>0.74831783733077484</v>
      </c>
      <c r="V107" s="102">
        <f t="shared" si="48"/>
        <v>292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1</v>
      </c>
      <c r="D108" s="3" t="e">
        <f t="shared" si="44"/>
        <v>#N/A</v>
      </c>
      <c r="E108" s="55" t="e">
        <f t="shared" si="45"/>
        <v>#N/A</v>
      </c>
      <c r="F108" s="3">
        <f t="shared" si="46"/>
        <v>1</v>
      </c>
      <c r="G108" s="55">
        <f t="shared" si="47"/>
        <v>292</v>
      </c>
      <c r="H108" s="4">
        <f t="shared" si="49"/>
        <v>1.25</v>
      </c>
      <c r="I108" s="4">
        <f t="shared" si="50"/>
        <v>0.75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1.0533297006325968</v>
      </c>
      <c r="M108" s="6">
        <f t="shared" si="38"/>
        <v>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>
        <f t="shared" si="30"/>
        <v>1</v>
      </c>
      <c r="R108" s="6">
        <f t="shared" si="51"/>
        <v>1.316662125790746</v>
      </c>
      <c r="S108" s="6">
        <f t="shared" si="52"/>
        <v>0.78999727547444754</v>
      </c>
      <c r="T108" s="6">
        <f t="shared" si="53"/>
        <v>1.25</v>
      </c>
      <c r="U108" s="6">
        <f t="shared" si="54"/>
        <v>0.75</v>
      </c>
      <c r="V108" s="102">
        <f t="shared" si="48"/>
        <v>292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0.99935913076632399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1.2491989134579049</v>
      </c>
      <c r="I109" s="4">
        <f t="shared" si="50"/>
        <v>0.74951934807474296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1.0526546540345443</v>
      </c>
      <c r="M109" s="6">
        <f t="shared" si="38"/>
        <v>0.99935913076632399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1.3158183175431803</v>
      </c>
      <c r="S109" s="6">
        <f t="shared" si="52"/>
        <v>0.78949099052590821</v>
      </c>
      <c r="T109" s="6">
        <f t="shared" si="53"/>
        <v>1.2491989134579049</v>
      </c>
      <c r="U109" s="6">
        <f t="shared" si="54"/>
        <v>0.74951934807474296</v>
      </c>
      <c r="V109" s="102">
        <f t="shared" si="48"/>
        <v>292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0.99497839519522702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1.2437229939940337</v>
      </c>
      <c r="I110" s="4">
        <f t="shared" si="50"/>
        <v>0.74623379639642029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1.0480402951468901</v>
      </c>
      <c r="M110" s="6">
        <f t="shared" si="38"/>
        <v>0.99497839519522702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1.3100503689336127</v>
      </c>
      <c r="S110" s="6">
        <f t="shared" si="52"/>
        <v>0.78603022136016754</v>
      </c>
      <c r="T110" s="6">
        <f t="shared" si="53"/>
        <v>1.2437229939940337</v>
      </c>
      <c r="U110" s="6">
        <f t="shared" si="54"/>
        <v>0.74623379639642029</v>
      </c>
      <c r="V110" s="102">
        <f t="shared" si="48"/>
        <v>292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0.99025012034432702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1.2378126504304088</v>
      </c>
      <c r="I111" s="4">
        <f t="shared" si="50"/>
        <v>0.74268759025824527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1.0430598628136829</v>
      </c>
      <c r="M111" s="6">
        <f t="shared" si="38"/>
        <v>0.99025012034432702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1.3038248285171037</v>
      </c>
      <c r="S111" s="6">
        <f t="shared" si="52"/>
        <v>0.78229489711026212</v>
      </c>
      <c r="T111" s="6">
        <f t="shared" si="53"/>
        <v>1.2378126504304088</v>
      </c>
      <c r="U111" s="6">
        <f t="shared" si="54"/>
        <v>0.74268759025824527</v>
      </c>
      <c r="V111" s="102">
        <f t="shared" si="48"/>
        <v>292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0.98384905053319305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1.2298113131664914</v>
      </c>
      <c r="I112" s="4">
        <f t="shared" si="50"/>
        <v>0.73788678789989481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1.0363174258657928</v>
      </c>
      <c r="M112" s="6">
        <f t="shared" si="38"/>
        <v>0.98384905053319305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1.295396782332241</v>
      </c>
      <c r="S112" s="6">
        <f t="shared" si="52"/>
        <v>0.77723806939934459</v>
      </c>
      <c r="T112" s="6">
        <f t="shared" si="53"/>
        <v>1.2298113131664914</v>
      </c>
      <c r="U112" s="6">
        <f t="shared" si="54"/>
        <v>0.73788678789989481</v>
      </c>
      <c r="V112" s="102">
        <f t="shared" si="48"/>
        <v>292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0.97825210844370003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1.2228151355546251</v>
      </c>
      <c r="I113" s="4">
        <f t="shared" si="50"/>
        <v>0.73368908133277499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1.0304220005302092</v>
      </c>
      <c r="M113" s="6">
        <f t="shared" si="38"/>
        <v>0.97825210844370003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1.2880275006627615</v>
      </c>
      <c r="S113" s="6">
        <f t="shared" si="52"/>
        <v>0.77281650039765681</v>
      </c>
      <c r="T113" s="6">
        <f t="shared" si="53"/>
        <v>1.2228151355546251</v>
      </c>
      <c r="U113" s="6">
        <f t="shared" si="54"/>
        <v>0.73368908133277499</v>
      </c>
      <c r="V113" s="102">
        <f t="shared" si="48"/>
        <v>292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0.97219594419839594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1.2152449302479948</v>
      </c>
      <c r="I114" s="4">
        <f t="shared" si="50"/>
        <v>0.72914695814879693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1.0240428628587213</v>
      </c>
      <c r="M114" s="6">
        <f t="shared" si="38"/>
        <v>0.97219594419839594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1.2800535785734015</v>
      </c>
      <c r="S114" s="6">
        <f t="shared" si="52"/>
        <v>0.768032147144041</v>
      </c>
      <c r="T114" s="6">
        <f t="shared" si="53"/>
        <v>1.2152449302479948</v>
      </c>
      <c r="U114" s="6">
        <f t="shared" si="54"/>
        <v>0.72914695814879693</v>
      </c>
      <c r="V114" s="102">
        <f t="shared" si="48"/>
        <v>292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0.96362074710698897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1.2045259338837362</v>
      </c>
      <c r="I115" s="4">
        <f t="shared" si="50"/>
        <v>0.72271556033024176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1.0150103530735639</v>
      </c>
      <c r="M115" s="6">
        <f t="shared" si="38"/>
        <v>0.96362074710698897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1.2687629413419548</v>
      </c>
      <c r="S115" s="6">
        <f t="shared" si="52"/>
        <v>0.76125776480517293</v>
      </c>
      <c r="T115" s="6">
        <f t="shared" si="53"/>
        <v>1.2045259338837362</v>
      </c>
      <c r="U115" s="6">
        <f t="shared" si="54"/>
        <v>0.72271556033024176</v>
      </c>
      <c r="V115" s="102">
        <f t="shared" si="48"/>
        <v>292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0.95347670885178204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1.1918458860647276</v>
      </c>
      <c r="I116" s="4">
        <f t="shared" si="50"/>
        <v>0.71510753163883656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1.0043253362950013</v>
      </c>
      <c r="M116" s="6">
        <f t="shared" si="38"/>
        <v>0.95347670885178204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1.2554066703687516</v>
      </c>
      <c r="S116" s="6">
        <f t="shared" si="52"/>
        <v>0.75324400222125099</v>
      </c>
      <c r="T116" s="6">
        <f t="shared" si="53"/>
        <v>1.1918458860647276</v>
      </c>
      <c r="U116" s="6">
        <f t="shared" si="54"/>
        <v>0.71510753163883656</v>
      </c>
      <c r="V116" s="102">
        <f t="shared" si="48"/>
        <v>292</v>
      </c>
      <c r="W116" s="6" t="str">
        <f t="shared" si="43"/>
        <v>FAIL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0.94525509614450198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1.1815688701806275</v>
      </c>
      <c r="I117" s="4">
        <f t="shared" si="50"/>
        <v>0.70894132210837646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0.99566526744332473</v>
      </c>
      <c r="M117" s="6">
        <f t="shared" si="38"/>
        <v>0.94525509614450198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1.2445815843041559</v>
      </c>
      <c r="S117" s="6">
        <f>L117-(L117*25%)</f>
        <v>0.74674895058249358</v>
      </c>
      <c r="T117" s="6">
        <f t="shared" si="53"/>
        <v>1.1815688701806275</v>
      </c>
      <c r="U117" s="6">
        <f>M117-(M117*25%)</f>
        <v>0.70894132210837646</v>
      </c>
      <c r="V117" s="102">
        <f t="shared" si="48"/>
        <v>292</v>
      </c>
      <c r="W117" s="6" t="str">
        <f t="shared" si="43"/>
        <v>FAIL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0.93444607191522699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1.1680575898940337</v>
      </c>
      <c r="I118" s="4">
        <f t="shared" si="50"/>
        <v>0.70083455393642025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0.98427980118777203</v>
      </c>
      <c r="M118" s="6">
        <f t="shared" si="38"/>
        <v>0.93444607191522699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1.230349751484715</v>
      </c>
      <c r="S118" s="6">
        <f t="shared" ref="S118:S181" si="60">L118-(L118*25%)</f>
        <v>0.73820985089082902</v>
      </c>
      <c r="T118" s="6">
        <f t="shared" si="53"/>
        <v>1.1680575898940337</v>
      </c>
      <c r="U118" s="6">
        <f t="shared" ref="U118:U181" si="61">M118-(M118*25%)</f>
        <v>0.70083455393642025</v>
      </c>
      <c r="V118" s="102">
        <f t="shared" si="48"/>
        <v>292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0.92407241836136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1.1550905229517001</v>
      </c>
      <c r="I119" s="4">
        <f t="shared" si="50"/>
        <v>0.69305431377102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0.97335292379541105</v>
      </c>
      <c r="M119" s="6">
        <f t="shared" si="38"/>
        <v>0.92407241836136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1.2166911547442638</v>
      </c>
      <c r="S119" s="6">
        <f t="shared" si="60"/>
        <v>0.73001469284655829</v>
      </c>
      <c r="T119" s="6">
        <f t="shared" si="53"/>
        <v>1.1550905229517001</v>
      </c>
      <c r="U119" s="6">
        <f t="shared" si="61"/>
        <v>0.69305431377102</v>
      </c>
      <c r="V119" s="102">
        <f t="shared" si="48"/>
        <v>292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0.91217764575801696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1.1402220571975212</v>
      </c>
      <c r="I120" s="4">
        <f t="shared" si="50"/>
        <v>0.6841332343185127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0.96082380653003896</v>
      </c>
      <c r="M120" s="6">
        <f t="shared" si="38"/>
        <v>0.91217764575801696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1.2010297581625486</v>
      </c>
      <c r="S120" s="6">
        <f t="shared" si="60"/>
        <v>0.72061785489752928</v>
      </c>
      <c r="T120" s="6">
        <f t="shared" si="53"/>
        <v>1.1402220571975212</v>
      </c>
      <c r="U120" s="6">
        <f t="shared" si="61"/>
        <v>0.6841332343185127</v>
      </c>
      <c r="V120" s="102">
        <f t="shared" si="48"/>
        <v>292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0.89881814440200203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1.1235226805025025</v>
      </c>
      <c r="I121" s="4">
        <f t="shared" si="50"/>
        <v>0.67411360830150158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0.94675184696610692</v>
      </c>
      <c r="M121" s="6">
        <f t="shared" si="38"/>
        <v>0.89881814440200203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1.1834398087076337</v>
      </c>
      <c r="S121" s="6">
        <f t="shared" si="60"/>
        <v>0.71006388522458019</v>
      </c>
      <c r="T121" s="6">
        <f t="shared" si="53"/>
        <v>1.1235226805025025</v>
      </c>
      <c r="U121" s="6">
        <f t="shared" si="61"/>
        <v>0.67411360830150158</v>
      </c>
      <c r="V121" s="102">
        <f t="shared" si="48"/>
        <v>292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0.88428202863067795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1.1053525357883474</v>
      </c>
      <c r="I122" s="4">
        <f t="shared" si="50"/>
        <v>0.66321152147300844</v>
      </c>
      <c r="J122" s="6">
        <f t="shared" si="35"/>
        <v>1.4254695463250624</v>
      </c>
      <c r="K122" s="6">
        <f t="shared" si="36"/>
        <v>1</v>
      </c>
      <c r="L122" s="6">
        <f t="shared" si="37"/>
        <v>0.93144052449233738</v>
      </c>
      <c r="M122" s="6">
        <f t="shared" si="38"/>
        <v>0.88428202863067795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1.1643006556154218</v>
      </c>
      <c r="S122" s="6">
        <f t="shared" si="60"/>
        <v>0.69858039336925304</v>
      </c>
      <c r="T122" s="6">
        <f t="shared" si="53"/>
        <v>1.1053525357883474</v>
      </c>
      <c r="U122" s="6">
        <f t="shared" si="61"/>
        <v>0.66321152147300844</v>
      </c>
      <c r="V122" s="102">
        <f t="shared" si="48"/>
        <v>292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0.86861231168852904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1.0857653896106614</v>
      </c>
      <c r="I123" s="4">
        <f t="shared" si="50"/>
        <v>0.65145923376639681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0.91493514623666616</v>
      </c>
      <c r="M123" s="6">
        <f t="shared" si="38"/>
        <v>0.86861231168852904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1.1436689327958327</v>
      </c>
      <c r="S123" s="6">
        <f t="shared" si="60"/>
        <v>0.68620135967749962</v>
      </c>
      <c r="T123" s="6">
        <f t="shared" si="53"/>
        <v>1.0857653896106614</v>
      </c>
      <c r="U123" s="6">
        <f t="shared" si="61"/>
        <v>0.65145923376639681</v>
      </c>
      <c r="V123" s="102">
        <f t="shared" si="48"/>
        <v>292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0.85188599587704095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1.0648574948463012</v>
      </c>
      <c r="I124" s="4">
        <f t="shared" si="50"/>
        <v>0.63891449690778068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0.89731682101026511</v>
      </c>
      <c r="M124" s="6">
        <f t="shared" si="38"/>
        <v>0.85188599587704095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1.1216460262628314</v>
      </c>
      <c r="S124" s="6">
        <f t="shared" si="60"/>
        <v>0.67298761575769883</v>
      </c>
      <c r="T124" s="6">
        <f t="shared" si="53"/>
        <v>1.0648574948463012</v>
      </c>
      <c r="U124" s="6">
        <f t="shared" si="61"/>
        <v>0.63891449690778068</v>
      </c>
      <c r="V124" s="102">
        <f t="shared" si="48"/>
        <v>292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0.83116211029610298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1.0389526378701288</v>
      </c>
      <c r="I125" s="4">
        <f t="shared" si="50"/>
        <v>0.62337158272207727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0.87548773681535152</v>
      </c>
      <c r="M125" s="6">
        <f t="shared" si="38"/>
        <v>0.83116211029610298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1.0943596710191894</v>
      </c>
      <c r="S125" s="6">
        <f t="shared" si="60"/>
        <v>0.65661580261151364</v>
      </c>
      <c r="T125" s="6">
        <f t="shared" si="53"/>
        <v>1.0389526378701288</v>
      </c>
      <c r="U125" s="6">
        <f t="shared" si="61"/>
        <v>0.62337158272207727</v>
      </c>
      <c r="V125" s="102">
        <f t="shared" si="48"/>
        <v>292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0.81209204511085697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1.0151150563885711</v>
      </c>
      <c r="I126" s="4">
        <f t="shared" si="50"/>
        <v>0.6090690338331427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0.8554006707627323</v>
      </c>
      <c r="M126" s="6">
        <f t="shared" si="38"/>
        <v>0.81209204511085697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1.0692508384534154</v>
      </c>
      <c r="S126" s="6">
        <f t="shared" si="60"/>
        <v>0.64155050307204919</v>
      </c>
      <c r="T126" s="6">
        <f t="shared" si="53"/>
        <v>1.0151150563885711</v>
      </c>
      <c r="U126" s="6">
        <f t="shared" si="61"/>
        <v>0.6090690338331427</v>
      </c>
      <c r="V126" s="102">
        <f t="shared" si="48"/>
        <v>292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0.79186106854767702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0.98982633568459621</v>
      </c>
      <c r="I127" s="4">
        <f t="shared" si="50"/>
        <v>0.59389580141075782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0.83409078227593281</v>
      </c>
      <c r="M127" s="6">
        <f t="shared" si="38"/>
        <v>0.79186106854767702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1.0426134778449161</v>
      </c>
      <c r="S127" s="6">
        <f t="shared" si="60"/>
        <v>0.62556808670694963</v>
      </c>
      <c r="T127" s="6">
        <f t="shared" si="53"/>
        <v>0.98982633568459621</v>
      </c>
      <c r="U127" s="6">
        <f t="shared" si="61"/>
        <v>0.59389580141075782</v>
      </c>
      <c r="V127" s="102">
        <f t="shared" si="48"/>
        <v>292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0.76910965143266197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0.96138706429082743</v>
      </c>
      <c r="I128" s="4">
        <f t="shared" si="50"/>
        <v>0.5768322385744965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0.81012603889720669</v>
      </c>
      <c r="M128" s="6">
        <f t="shared" si="38"/>
        <v>0.76910965143266197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1.0126575486215084</v>
      </c>
      <c r="S128" s="6">
        <f t="shared" si="60"/>
        <v>0.60759452917290502</v>
      </c>
      <c r="T128" s="6">
        <f t="shared" si="53"/>
        <v>0.96138706429082743</v>
      </c>
      <c r="U128" s="6">
        <f t="shared" si="61"/>
        <v>0.5768322385744965</v>
      </c>
      <c r="V128" s="102">
        <f t="shared" si="48"/>
        <v>292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0.74381592617230197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0.92976990771537749</v>
      </c>
      <c r="I129" s="4">
        <f t="shared" si="50"/>
        <v>0.55786194462922645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0.78348340684082851</v>
      </c>
      <c r="M129" s="6">
        <f t="shared" si="38"/>
        <v>0.74381592617230197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0.97935425855103564</v>
      </c>
      <c r="S129" s="6">
        <f t="shared" si="60"/>
        <v>0.58761255513062138</v>
      </c>
      <c r="T129" s="6">
        <f t="shared" si="53"/>
        <v>0.92976990771537749</v>
      </c>
      <c r="U129" s="6">
        <f t="shared" si="61"/>
        <v>0.55786194462922645</v>
      </c>
      <c r="V129" s="102">
        <f t="shared" si="48"/>
        <v>292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0.71506338316484497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0.89382922895605621</v>
      </c>
      <c r="I130" s="4">
        <f t="shared" si="50"/>
        <v>0.53629753737363373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0.75319749932235802</v>
      </c>
      <c r="M130" s="6">
        <f t="shared" si="38"/>
        <v>0.71506338316484497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0.94149687415294747</v>
      </c>
      <c r="S130" s="6">
        <f t="shared" si="60"/>
        <v>0.56489812449176857</v>
      </c>
      <c r="T130" s="6">
        <f t="shared" si="53"/>
        <v>0.89382922895605621</v>
      </c>
      <c r="U130" s="6">
        <f t="shared" si="61"/>
        <v>0.53629753737363373</v>
      </c>
      <c r="V130" s="102">
        <f t="shared" si="48"/>
        <v>292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0.68626777568341202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0.85783471960426505</v>
      </c>
      <c r="I131" s="4">
        <f t="shared" si="50"/>
        <v>0.51470083176255899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0.72286623071440648</v>
      </c>
      <c r="M131" s="6">
        <f t="shared" si="38"/>
        <v>0.68626777568341202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0.9035827883930081</v>
      </c>
      <c r="S131" s="6">
        <f t="shared" si="60"/>
        <v>0.54214967303580486</v>
      </c>
      <c r="T131" s="6">
        <f t="shared" si="53"/>
        <v>0.85783471960426505</v>
      </c>
      <c r="U131" s="6">
        <f t="shared" si="61"/>
        <v>0.51470083176255899</v>
      </c>
      <c r="V131" s="102">
        <f t="shared" si="48"/>
        <v>292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0.65841937529477101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0.8230242191184638</v>
      </c>
      <c r="I132" s="4">
        <f t="shared" si="50"/>
        <v>0.49381453147107823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0.69353268346994257</v>
      </c>
      <c r="M132" s="6">
        <f t="shared" ref="M132:M195" si="65">C132*(1/$AI$71)</f>
        <v>0.65841937529477101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0.86691585433742824</v>
      </c>
      <c r="S132" s="6">
        <f t="shared" si="60"/>
        <v>0.5201495126024569</v>
      </c>
      <c r="T132" s="6">
        <f t="shared" si="53"/>
        <v>0.8230242191184638</v>
      </c>
      <c r="U132" s="6">
        <f t="shared" si="61"/>
        <v>0.49381453147107823</v>
      </c>
      <c r="V132" s="102">
        <f t="shared" si="48"/>
        <v>292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0.63214930140465198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0.79018662675581497</v>
      </c>
      <c r="I133" s="4">
        <f t="shared" si="50"/>
        <v>0.47411197605348898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0.6658616344036673</v>
      </c>
      <c r="M133" s="6">
        <f t="shared" si="65"/>
        <v>0.63214930140465198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0.83232704300458416</v>
      </c>
      <c r="S133" s="6">
        <f t="shared" si="60"/>
        <v>0.49939622580275045</v>
      </c>
      <c r="T133" s="6">
        <f t="shared" si="53"/>
        <v>0.79018662675581497</v>
      </c>
      <c r="U133" s="6">
        <f t="shared" si="61"/>
        <v>0.47411197605348898</v>
      </c>
      <c r="V133" s="102">
        <f t="shared" si="48"/>
        <v>292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0.60735011509298897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0.75918764386623616</v>
      </c>
      <c r="I134" s="4">
        <f t="shared" si="50"/>
        <v>0.45551258631974173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0.63973991491007132</v>
      </c>
      <c r="M134" s="6">
        <f t="shared" si="65"/>
        <v>0.60735011509298897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0.79967489363758915</v>
      </c>
      <c r="S134" s="6">
        <f t="shared" si="60"/>
        <v>0.47980493618255349</v>
      </c>
      <c r="T134" s="6">
        <f t="shared" si="53"/>
        <v>0.75918764386623616</v>
      </c>
      <c r="U134" s="6">
        <f t="shared" si="61"/>
        <v>0.45551258631974173</v>
      </c>
      <c r="V134" s="102">
        <f t="shared" si="48"/>
        <v>292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0.58076057637289302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0.72595072046611631</v>
      </c>
      <c r="I135" s="4">
        <f t="shared" si="50"/>
        <v>0.43557043227966974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0.61173236405007381</v>
      </c>
      <c r="M135" s="6">
        <f t="shared" si="65"/>
        <v>0.58076057637289302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0.7646654550625922</v>
      </c>
      <c r="S135" s="6">
        <f t="shared" si="60"/>
        <v>0.45879927303755536</v>
      </c>
      <c r="T135" s="6">
        <f t="shared" si="53"/>
        <v>0.72595072046611631</v>
      </c>
      <c r="U135" s="6">
        <f t="shared" si="61"/>
        <v>0.43557043227966974</v>
      </c>
      <c r="V135" s="102">
        <f t="shared" si="48"/>
        <v>292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0.55885981490935699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0.69857476863669621</v>
      </c>
      <c r="I136" s="4">
        <f t="shared" si="50"/>
        <v>0.41914486118201777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0.58866364153406148</v>
      </c>
      <c r="M136" s="6">
        <f t="shared" si="65"/>
        <v>0.55885981490935699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0.73582955191757682</v>
      </c>
      <c r="S136" s="6">
        <f t="shared" si="60"/>
        <v>0.44149773115054614</v>
      </c>
      <c r="T136" s="6">
        <f t="shared" si="53"/>
        <v>0.69857476863669621</v>
      </c>
      <c r="U136" s="6">
        <f t="shared" si="61"/>
        <v>0.41914486118201777</v>
      </c>
      <c r="V136" s="102">
        <f t="shared" si="48"/>
        <v>292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0.53764196088010996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0.67205245110013745</v>
      </c>
      <c r="I137" s="4">
        <f t="shared" si="50"/>
        <v>0.40323147066008247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0.56631424570136857</v>
      </c>
      <c r="M137" s="6">
        <f t="shared" si="65"/>
        <v>0.53764196088010996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0.70789280712671077</v>
      </c>
      <c r="S137" s="6">
        <f t="shared" si="60"/>
        <v>0.42473568427602643</v>
      </c>
      <c r="T137" s="6">
        <f t="shared" si="53"/>
        <v>0.67205245110013745</v>
      </c>
      <c r="U137" s="6">
        <f t="shared" si="61"/>
        <v>0.40323147066008247</v>
      </c>
      <c r="V137" s="102">
        <f t="shared" si="48"/>
        <v>292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0.51871589950766395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0.64839487438457999</v>
      </c>
      <c r="I138" s="4">
        <f t="shared" si="50"/>
        <v>0.38903692463074796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0.54637886314177586</v>
      </c>
      <c r="M138" s="6">
        <f t="shared" si="65"/>
        <v>0.51871589950766395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0.68297357892721977</v>
      </c>
      <c r="S138" s="6">
        <f t="shared" si="60"/>
        <v>0.4097841473563319</v>
      </c>
      <c r="T138" s="6">
        <f t="shared" si="53"/>
        <v>0.64839487438457999</v>
      </c>
      <c r="U138" s="6">
        <f t="shared" si="61"/>
        <v>0.38903692463074796</v>
      </c>
      <c r="V138" s="102">
        <f t="shared" si="48"/>
        <v>292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0.50099878737384096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0.62624848421730117</v>
      </c>
      <c r="I139" s="4">
        <f t="shared" si="50"/>
        <v>0.37574909053038075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0.52771690272178196</v>
      </c>
      <c r="M139" s="6">
        <f t="shared" si="65"/>
        <v>0.50099878737384096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0.65964612840222747</v>
      </c>
      <c r="S139" s="6">
        <f t="shared" si="60"/>
        <v>0.39578767704133644</v>
      </c>
      <c r="T139" s="6">
        <f t="shared" si="53"/>
        <v>0.62624848421730117</v>
      </c>
      <c r="U139" s="6">
        <f t="shared" si="61"/>
        <v>0.37574909053038075</v>
      </c>
      <c r="V139" s="102">
        <f t="shared" si="48"/>
        <v>292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0.485649445807316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0.60706180725914505</v>
      </c>
      <c r="I140" s="4">
        <f t="shared" si="50"/>
        <v>0.36423708435548702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0.51154898536460669</v>
      </c>
      <c r="M140" s="6">
        <f t="shared" si="65"/>
        <v>0.485649445807316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0.63943623170575836</v>
      </c>
      <c r="S140" s="6">
        <f t="shared" si="60"/>
        <v>0.38366173902345502</v>
      </c>
      <c r="T140" s="6">
        <f t="shared" si="53"/>
        <v>0.60706180725914505</v>
      </c>
      <c r="U140" s="6">
        <f t="shared" si="61"/>
        <v>0.36423708435548702</v>
      </c>
      <c r="V140" s="102">
        <f t="shared" si="48"/>
        <v>292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0.474673044381686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0.59334130547710751</v>
      </c>
      <c r="I141" s="4">
        <f t="shared" si="50"/>
        <v>0.3560047832862645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0.49998721573692467</v>
      </c>
      <c r="M141" s="6">
        <f t="shared" si="65"/>
        <v>0.474673044381686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0.6249840196711558</v>
      </c>
      <c r="S141" s="6">
        <f t="shared" si="60"/>
        <v>0.37499041180269349</v>
      </c>
      <c r="T141" s="6">
        <f t="shared" si="53"/>
        <v>0.59334130547710751</v>
      </c>
      <c r="U141" s="6">
        <f t="shared" si="61"/>
        <v>0.3560047832862645</v>
      </c>
      <c r="V141" s="102">
        <f t="shared" si="48"/>
        <v>292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0.46201549028093702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0.57751936285117123</v>
      </c>
      <c r="I142" s="4">
        <f t="shared" si="50"/>
        <v>0.34651161771070277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0.48665463806524184</v>
      </c>
      <c r="M142" s="6">
        <f t="shared" si="65"/>
        <v>0.46201549028093702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0.60831829758155231</v>
      </c>
      <c r="S142" s="6">
        <f t="shared" si="60"/>
        <v>0.36499097854893137</v>
      </c>
      <c r="T142" s="6">
        <f t="shared" si="53"/>
        <v>0.57751936285117123</v>
      </c>
      <c r="U142" s="6">
        <f t="shared" si="61"/>
        <v>0.34651161771070277</v>
      </c>
      <c r="V142" s="102">
        <f t="shared" si="48"/>
        <v>292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0.45416597326239999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0.56770746657799998</v>
      </c>
      <c r="I143" s="4">
        <f t="shared" si="50"/>
        <v>0.34062447994680001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0.47838650865399573</v>
      </c>
      <c r="M143" s="6">
        <f t="shared" si="65"/>
        <v>0.45416597326239999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0.59798313581749463</v>
      </c>
      <c r="S143" s="6">
        <f t="shared" si="60"/>
        <v>0.35878988149049679</v>
      </c>
      <c r="T143" s="6">
        <f t="shared" si="53"/>
        <v>0.56770746657799998</v>
      </c>
      <c r="U143" s="6">
        <f t="shared" si="61"/>
        <v>0.34062447994680001</v>
      </c>
      <c r="V143" s="102">
        <f t="shared" si="48"/>
        <v>292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0.44760225607329002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0.55950282009161256</v>
      </c>
      <c r="I144" s="4">
        <f t="shared" si="50"/>
        <v>0.33570169205496753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0.47147275039215353</v>
      </c>
      <c r="M144" s="6">
        <f t="shared" si="65"/>
        <v>0.44760225607329002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0.58934093799019194</v>
      </c>
      <c r="S144" s="6">
        <f t="shared" si="60"/>
        <v>0.35360456279411512</v>
      </c>
      <c r="T144" s="6">
        <f t="shared" si="53"/>
        <v>0.55950282009161256</v>
      </c>
      <c r="U144" s="6">
        <f t="shared" si="61"/>
        <v>0.33570169205496753</v>
      </c>
      <c r="V144" s="102">
        <f t="shared" si="48"/>
        <v>292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0.44078851730867602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0.55098564663584504</v>
      </c>
      <c r="I145" s="4">
        <f t="shared" si="50"/>
        <v>0.330591387981507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0.46429563697903392</v>
      </c>
      <c r="M145" s="6">
        <f t="shared" si="65"/>
        <v>0.44078851730867602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0.58036954622379244</v>
      </c>
      <c r="S145" s="6">
        <f t="shared" si="60"/>
        <v>0.34822172773427545</v>
      </c>
      <c r="T145" s="6">
        <f t="shared" si="53"/>
        <v>0.55098564663584504</v>
      </c>
      <c r="U145" s="6">
        <f t="shared" si="61"/>
        <v>0.330591387981507</v>
      </c>
      <c r="V145" s="102">
        <f t="shared" si="48"/>
        <v>292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0.43458044405908203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0.54322555507385251</v>
      </c>
      <c r="I146" s="4">
        <f t="shared" si="50"/>
        <v>0.32593533304431155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0.45775648904153382</v>
      </c>
      <c r="M146" s="6">
        <f t="shared" si="65"/>
        <v>0.43458044405908203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0.57219561130191732</v>
      </c>
      <c r="S146" s="6">
        <f t="shared" si="60"/>
        <v>0.34331736678115038</v>
      </c>
      <c r="T146" s="6">
        <f t="shared" si="53"/>
        <v>0.54322555507385251</v>
      </c>
      <c r="U146" s="6">
        <f t="shared" si="61"/>
        <v>0.32593533304431155</v>
      </c>
      <c r="V146" s="102">
        <f t="shared" si="48"/>
        <v>292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0.42887287470570201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0.53609109338212746</v>
      </c>
      <c r="I147" s="4">
        <f t="shared" si="50"/>
        <v>0.32165465602927651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0.45174453672319831</v>
      </c>
      <c r="M147" s="6">
        <f t="shared" si="65"/>
        <v>0.42887287470570201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0.56468067090399787</v>
      </c>
      <c r="S147" s="6">
        <f t="shared" si="60"/>
        <v>0.33880840254239875</v>
      </c>
      <c r="T147" s="6">
        <f t="shared" si="53"/>
        <v>0.53609109338212746</v>
      </c>
      <c r="U147" s="6">
        <f t="shared" si="61"/>
        <v>0.32165465602927651</v>
      </c>
      <c r="V147" s="102">
        <f t="shared" si="48"/>
        <v>292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0.42576950059487501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0.53221187574359374</v>
      </c>
      <c r="I148" s="4">
        <f t="shared" si="50"/>
        <v>0.31932712544615627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0.44847566060008992</v>
      </c>
      <c r="M148" s="6">
        <f t="shared" si="65"/>
        <v>0.42576950059487501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0.5605945757501124</v>
      </c>
      <c r="S148" s="6">
        <f t="shared" si="60"/>
        <v>0.33635674545006744</v>
      </c>
      <c r="T148" s="6">
        <f t="shared" si="53"/>
        <v>0.53221187574359374</v>
      </c>
      <c r="U148" s="6">
        <f t="shared" si="61"/>
        <v>0.31932712544615627</v>
      </c>
      <c r="V148" s="102">
        <f t="shared" si="48"/>
        <v>292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0.42191762028351798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0.52739702535439748</v>
      </c>
      <c r="I149" s="4">
        <f t="shared" si="50"/>
        <v>0.31643821521263849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0.44441836066485563</v>
      </c>
      <c r="M149" s="6">
        <f t="shared" si="65"/>
        <v>0.42191762028351798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0.55552295083106951</v>
      </c>
      <c r="S149" s="6">
        <f t="shared" si="60"/>
        <v>0.33331377049864175</v>
      </c>
      <c r="T149" s="6">
        <f t="shared" si="53"/>
        <v>0.52739702535439748</v>
      </c>
      <c r="U149" s="6">
        <f t="shared" si="61"/>
        <v>0.31643821521263849</v>
      </c>
      <c r="V149" s="102">
        <f t="shared" si="48"/>
        <v>292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0.41870685510225703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0.52338356887782123</v>
      </c>
      <c r="I150" s="4">
        <f t="shared" si="50"/>
        <v>0.31403014132669277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0.44103636633767646</v>
      </c>
      <c r="M150" s="6">
        <f t="shared" si="65"/>
        <v>0.41870685510225703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0.55129545792209556</v>
      </c>
      <c r="S150" s="6">
        <f t="shared" si="60"/>
        <v>0.33077727475325736</v>
      </c>
      <c r="T150" s="6">
        <f t="shared" si="53"/>
        <v>0.52338356887782123</v>
      </c>
      <c r="U150" s="6">
        <f t="shared" si="61"/>
        <v>0.31403014132669277</v>
      </c>
      <c r="V150" s="102">
        <f t="shared" si="48"/>
        <v>292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0.41732066676180801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0.52165083345226004</v>
      </c>
      <c r="I151" s="4">
        <f t="shared" si="50"/>
        <v>0.31299050007135598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0.4395762529880109</v>
      </c>
      <c r="M151" s="6">
        <f t="shared" si="65"/>
        <v>0.41732066676180801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0.54947031623501363</v>
      </c>
      <c r="S151" s="6">
        <f t="shared" si="60"/>
        <v>0.32968218974100816</v>
      </c>
      <c r="T151" s="6">
        <f t="shared" si="53"/>
        <v>0.52165083345226004</v>
      </c>
      <c r="U151" s="6">
        <f t="shared" si="61"/>
        <v>0.31299050007135598</v>
      </c>
      <c r="V151" s="102">
        <f t="shared" si="48"/>
        <v>292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0.41427141217677699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0.51783926522097123</v>
      </c>
      <c r="I152" s="4">
        <f t="shared" si="50"/>
        <v>0.31070355913258274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0.43636438256880761</v>
      </c>
      <c r="M152" s="6">
        <f t="shared" si="65"/>
        <v>0.41427141217677699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0.54545547821100948</v>
      </c>
      <c r="S152" s="6">
        <f t="shared" si="60"/>
        <v>0.32727328692660573</v>
      </c>
      <c r="T152" s="6">
        <f t="shared" si="53"/>
        <v>0.51783926522097123</v>
      </c>
      <c r="U152" s="6">
        <f t="shared" si="61"/>
        <v>0.31070355913258274</v>
      </c>
      <c r="V152" s="102">
        <f t="shared" si="48"/>
        <v>292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0.41184560731427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0.5148070091428375</v>
      </c>
      <c r="I153" s="4">
        <f t="shared" si="50"/>
        <v>0.3088842054857025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0.43380921025919006</v>
      </c>
      <c r="M153" s="6">
        <f t="shared" si="65"/>
        <v>0.41184560731427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0.5422615128239876</v>
      </c>
      <c r="S153" s="6">
        <f t="shared" si="60"/>
        <v>0.32535690769439252</v>
      </c>
      <c r="T153" s="6">
        <f t="shared" si="53"/>
        <v>0.5148070091428375</v>
      </c>
      <c r="U153" s="6">
        <f t="shared" si="61"/>
        <v>0.3088842054857025</v>
      </c>
      <c r="V153" s="102">
        <f t="shared" si="48"/>
        <v>292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0.4081081027929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0.51013512849112497</v>
      </c>
      <c r="I154" s="4">
        <f t="shared" si="50"/>
        <v>0.30608107709467502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0.4298723857405824</v>
      </c>
      <c r="M154" s="6">
        <f t="shared" si="65"/>
        <v>0.4081081027929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0.53734048217572794</v>
      </c>
      <c r="S154" s="6">
        <f t="shared" si="60"/>
        <v>0.3224042893054368</v>
      </c>
      <c r="T154" s="6">
        <f t="shared" si="53"/>
        <v>0.51013512849112497</v>
      </c>
      <c r="U154" s="6">
        <f t="shared" si="61"/>
        <v>0.30608107709467502</v>
      </c>
      <c r="V154" s="102">
        <f t="shared" si="48"/>
        <v>292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0.407137728444117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0.50892216055514627</v>
      </c>
      <c r="I155" s="4">
        <f t="shared" si="50"/>
        <v>0.30535329633308772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0.42885026161827722</v>
      </c>
      <c r="M155" s="6">
        <f t="shared" si="65"/>
        <v>0.407137728444117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0.53606282702284647</v>
      </c>
      <c r="S155" s="6">
        <f t="shared" si="60"/>
        <v>0.32163769621370791</v>
      </c>
      <c r="T155" s="6">
        <f t="shared" si="53"/>
        <v>0.50892216055514627</v>
      </c>
      <c r="U155" s="6">
        <f t="shared" si="61"/>
        <v>0.30535329633308772</v>
      </c>
      <c r="V155" s="102">
        <f t="shared" si="48"/>
        <v>292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0.40466308670203799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0.50582885837754743</v>
      </c>
      <c r="I156" s="4">
        <f t="shared" si="50"/>
        <v>0.30349731502652849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0.42624364797292025</v>
      </c>
      <c r="M156" s="6">
        <f t="shared" si="65"/>
        <v>0.40466308670203799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0.53280455996615028</v>
      </c>
      <c r="S156" s="6">
        <f t="shared" si="60"/>
        <v>0.31968273597969021</v>
      </c>
      <c r="T156" s="6">
        <f t="shared" si="53"/>
        <v>0.50582885837754743</v>
      </c>
      <c r="U156" s="6">
        <f t="shared" si="61"/>
        <v>0.30349731502652849</v>
      </c>
      <c r="V156" s="102">
        <f t="shared" si="48"/>
        <v>292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0.404450921088578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0.50556365136072245</v>
      </c>
      <c r="I157" s="4">
        <f t="shared" si="50"/>
        <v>0.30333819081643348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0.42602016763080991</v>
      </c>
      <c r="M157" s="6">
        <f t="shared" si="65"/>
        <v>0.404450921088578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0.53252520953851235</v>
      </c>
      <c r="S157" s="6">
        <f t="shared" si="60"/>
        <v>0.31951512572310742</v>
      </c>
      <c r="T157" s="6">
        <f t="shared" si="53"/>
        <v>0.50556365136072245</v>
      </c>
      <c r="U157" s="6">
        <f t="shared" si="61"/>
        <v>0.30333819081643348</v>
      </c>
      <c r="V157" s="102">
        <f t="shared" si="48"/>
        <v>292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0.40521349054716999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0.5065168631839625</v>
      </c>
      <c r="I158" s="4">
        <f t="shared" si="50"/>
        <v>0.30391011791037748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0.42682340469034014</v>
      </c>
      <c r="M158" s="6">
        <f t="shared" si="65"/>
        <v>0.40521349054716999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0.53352925586292521</v>
      </c>
      <c r="S158" s="6">
        <f t="shared" si="60"/>
        <v>0.32011755351775512</v>
      </c>
      <c r="T158" s="6">
        <f t="shared" si="53"/>
        <v>0.5065168631839625</v>
      </c>
      <c r="U158" s="6">
        <f t="shared" si="61"/>
        <v>0.30391011791037748</v>
      </c>
      <c r="V158" s="102">
        <f t="shared" si="48"/>
        <v>292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0.40518418631518999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0.50648023289398747</v>
      </c>
      <c r="I159" s="4">
        <f t="shared" si="50"/>
        <v>0.3038881397363925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0.42679253767244141</v>
      </c>
      <c r="M159" s="6">
        <f t="shared" si="65"/>
        <v>0.40518418631518999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0.53349067209055179</v>
      </c>
      <c r="S159" s="6">
        <f t="shared" si="60"/>
        <v>0.32009440325433103</v>
      </c>
      <c r="T159" s="6">
        <f t="shared" si="53"/>
        <v>0.50648023289398747</v>
      </c>
      <c r="U159" s="6">
        <f t="shared" si="61"/>
        <v>0.3038881397363925</v>
      </c>
      <c r="V159" s="102">
        <f t="shared" si="48"/>
        <v>292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0.40459810565146298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0.50574763206432871</v>
      </c>
      <c r="I160" s="4">
        <f t="shared" si="50"/>
        <v>0.30344857923859725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0.42617520150237126</v>
      </c>
      <c r="M160" s="6">
        <f t="shared" si="65"/>
        <v>0.40459810565146298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0.53271900187796406</v>
      </c>
      <c r="S160" s="6">
        <f t="shared" si="60"/>
        <v>0.31963140112677846</v>
      </c>
      <c r="T160" s="6">
        <f t="shared" si="53"/>
        <v>0.50574763206432871</v>
      </c>
      <c r="U160" s="6">
        <f t="shared" si="61"/>
        <v>0.30344857923859725</v>
      </c>
      <c r="V160" s="102">
        <f t="shared" si="48"/>
        <v>292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0.40203883042387001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0.50254853802983757</v>
      </c>
      <c r="I161" s="4">
        <f t="shared" si="50"/>
        <v>0.30152912281790251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0.42347944089305434</v>
      </c>
      <c r="M161" s="6">
        <f t="shared" si="65"/>
        <v>0.40203883042387001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0.52934930111631795</v>
      </c>
      <c r="S161" s="6">
        <f t="shared" si="60"/>
        <v>0.31760958066979073</v>
      </c>
      <c r="T161" s="6">
        <f t="shared" si="53"/>
        <v>0.50254853802983757</v>
      </c>
      <c r="U161" s="6">
        <f t="shared" si="61"/>
        <v>0.30152912281790251</v>
      </c>
      <c r="V161" s="102">
        <f t="shared" si="48"/>
        <v>292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0.40097778029289699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0.50122222536612127</v>
      </c>
      <c r="I162" s="4">
        <f t="shared" si="50"/>
        <v>0.30073333521967271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0.42236180527624034</v>
      </c>
      <c r="M162" s="6">
        <f t="shared" si="65"/>
        <v>0.40097778029289699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0.52795225659530043</v>
      </c>
      <c r="S162" s="6">
        <f t="shared" si="60"/>
        <v>0.31677135395718026</v>
      </c>
      <c r="T162" s="6">
        <f t="shared" si="53"/>
        <v>0.50122222536612127</v>
      </c>
      <c r="U162" s="6">
        <f t="shared" si="61"/>
        <v>0.30073333521967271</v>
      </c>
      <c r="V162" s="102">
        <f t="shared" ref="V162:V225" si="74">$AI$73</f>
        <v>292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0.399331568208106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0.4991644602601325</v>
      </c>
      <c r="I163" s="4">
        <f t="shared" si="50"/>
        <v>0.2994986761560795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0.42062780119378967</v>
      </c>
      <c r="M163" s="6">
        <f t="shared" si="65"/>
        <v>0.399331568208106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0.52578475149223713</v>
      </c>
      <c r="S163" s="6">
        <f t="shared" si="60"/>
        <v>0.31547085089534227</v>
      </c>
      <c r="T163" s="6">
        <f t="shared" si="53"/>
        <v>0.4991644602601325</v>
      </c>
      <c r="U163" s="6">
        <f t="shared" si="61"/>
        <v>0.2994986761560795</v>
      </c>
      <c r="V163" s="102">
        <f t="shared" si="74"/>
        <v>292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0.39883787479524002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0.49854734349405005</v>
      </c>
      <c r="I164" s="4">
        <f t="shared" si="50"/>
        <v>0.29912840609642999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0.42010777925901127</v>
      </c>
      <c r="M164" s="6">
        <f t="shared" si="65"/>
        <v>0.39883787479524002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0.52513472407376405</v>
      </c>
      <c r="S164" s="6">
        <f t="shared" si="60"/>
        <v>0.31508083444425844</v>
      </c>
      <c r="T164" s="6">
        <f t="shared" si="53"/>
        <v>0.49854734349405005</v>
      </c>
      <c r="U164" s="6">
        <f t="shared" si="61"/>
        <v>0.29912840609642999</v>
      </c>
      <c r="V164" s="102">
        <f t="shared" si="74"/>
        <v>292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0.39885381912835799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0.49856727391044747</v>
      </c>
      <c r="I165" s="4">
        <f t="shared" si="50"/>
        <v>0.29914036434626851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0.42012457389864122</v>
      </c>
      <c r="M165" s="6">
        <f t="shared" si="65"/>
        <v>0.39885381912835799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0.52515571737330147</v>
      </c>
      <c r="S165" s="6">
        <f t="shared" si="60"/>
        <v>0.31509343042398091</v>
      </c>
      <c r="T165" s="6">
        <f t="shared" si="53"/>
        <v>0.49856727391044747</v>
      </c>
      <c r="U165" s="6">
        <f t="shared" si="61"/>
        <v>0.29914036434626851</v>
      </c>
      <c r="V165" s="102">
        <f t="shared" si="74"/>
        <v>292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0.39947000455167803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0.49933750568959756</v>
      </c>
      <c r="I166" s="4">
        <f t="shared" ref="I166:I229" si="76">C166-(C166*25%)</f>
        <v>0.29960250341375849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0.42077362030612109</v>
      </c>
      <c r="M166" s="6">
        <f t="shared" si="65"/>
        <v>0.39947000455167803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0.52596702538265139</v>
      </c>
      <c r="S166" s="6">
        <f t="shared" si="60"/>
        <v>0.31558021522959079</v>
      </c>
      <c r="T166" s="6">
        <f t="shared" ref="T166:T229" si="77">M166+(M166*25%)</f>
        <v>0.49933750568959756</v>
      </c>
      <c r="U166" s="6">
        <f t="shared" si="61"/>
        <v>0.29960250341375849</v>
      </c>
      <c r="V166" s="102">
        <f t="shared" si="74"/>
        <v>292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0.39864529265568199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0.49830661581960251</v>
      </c>
      <c r="I167" s="4">
        <f t="shared" si="76"/>
        <v>0.29898396949176148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0.41990492677160346</v>
      </c>
      <c r="M167" s="6">
        <f t="shared" si="65"/>
        <v>0.39864529265568199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0.52488115846450434</v>
      </c>
      <c r="S167" s="6">
        <f t="shared" si="60"/>
        <v>0.31492869507870258</v>
      </c>
      <c r="T167" s="6">
        <f t="shared" si="77"/>
        <v>0.49830661581960251</v>
      </c>
      <c r="U167" s="6">
        <f t="shared" si="61"/>
        <v>0.29898396949176148</v>
      </c>
      <c r="V167" s="102">
        <f t="shared" si="74"/>
        <v>292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0.396929217463665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0.49616152182958123</v>
      </c>
      <c r="I168" s="4">
        <f t="shared" si="76"/>
        <v>0.29769691309774876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0.41809733380333314</v>
      </c>
      <c r="M168" s="6">
        <f t="shared" si="65"/>
        <v>0.396929217463665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0.52262166725416637</v>
      </c>
      <c r="S168" s="6">
        <f t="shared" si="60"/>
        <v>0.31357300035249985</v>
      </c>
      <c r="T168" s="6">
        <f t="shared" si="77"/>
        <v>0.49616152182958123</v>
      </c>
      <c r="U168" s="6">
        <f t="shared" si="61"/>
        <v>0.29769691309774876</v>
      </c>
      <c r="V168" s="102">
        <f t="shared" si="74"/>
        <v>292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0.397848746448346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0.4973109330604325</v>
      </c>
      <c r="I169" s="4">
        <f t="shared" si="76"/>
        <v>0.2983865598362595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0.41906590099349023</v>
      </c>
      <c r="M169" s="6">
        <f t="shared" si="65"/>
        <v>0.397848746448346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0.52383237624186274</v>
      </c>
      <c r="S169" s="6">
        <f t="shared" si="60"/>
        <v>0.31429942574511766</v>
      </c>
      <c r="T169" s="6">
        <f t="shared" si="77"/>
        <v>0.4973109330604325</v>
      </c>
      <c r="U169" s="6">
        <f t="shared" si="61"/>
        <v>0.2983865598362595</v>
      </c>
      <c r="V169" s="102">
        <f t="shared" si="74"/>
        <v>292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0.39786176845979099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0.49732721057473872</v>
      </c>
      <c r="I170" s="4">
        <f t="shared" si="76"/>
        <v>0.29839632634484325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0.41907961746490718</v>
      </c>
      <c r="M170" s="6">
        <f t="shared" si="65"/>
        <v>0.39786176845979099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0.52384952183113398</v>
      </c>
      <c r="S170" s="6">
        <f t="shared" si="60"/>
        <v>0.31430971309868039</v>
      </c>
      <c r="T170" s="6">
        <f t="shared" si="77"/>
        <v>0.49732721057473872</v>
      </c>
      <c r="U170" s="6">
        <f t="shared" si="61"/>
        <v>0.29839632634484325</v>
      </c>
      <c r="V170" s="102">
        <f t="shared" si="74"/>
        <v>292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0.39661214264149902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0.49576517830187378</v>
      </c>
      <c r="I171" s="4">
        <f t="shared" si="76"/>
        <v>0.29745910698112427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0.41776334947582294</v>
      </c>
      <c r="M171" s="6">
        <f t="shared" si="65"/>
        <v>0.39661214264149902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0.52220418684477865</v>
      </c>
      <c r="S171" s="6">
        <f t="shared" si="60"/>
        <v>0.31332251210686723</v>
      </c>
      <c r="T171" s="6">
        <f t="shared" si="77"/>
        <v>0.49576517830187378</v>
      </c>
      <c r="U171" s="6">
        <f t="shared" si="61"/>
        <v>0.29745910698112427</v>
      </c>
      <c r="V171" s="102">
        <f t="shared" si="74"/>
        <v>292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0.397773197244151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0.49721649655518874</v>
      </c>
      <c r="I172" s="4">
        <f t="shared" si="76"/>
        <v>0.29832989793311326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0.41898632277285247</v>
      </c>
      <c r="M172" s="6">
        <f t="shared" si="65"/>
        <v>0.397773197244151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0.5237329034660656</v>
      </c>
      <c r="S172" s="6">
        <f t="shared" si="60"/>
        <v>0.31423974207963934</v>
      </c>
      <c r="T172" s="6">
        <f t="shared" si="77"/>
        <v>0.49721649655518874</v>
      </c>
      <c r="U172" s="6">
        <f t="shared" si="61"/>
        <v>0.29832989793311326</v>
      </c>
      <c r="V172" s="102">
        <f t="shared" si="74"/>
        <v>292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0.396205644785387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0.49525705598173375</v>
      </c>
      <c r="I173" s="4">
        <f t="shared" si="76"/>
        <v>0.29715423358904025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0.41733517321073665</v>
      </c>
      <c r="M173" s="6">
        <f t="shared" si="65"/>
        <v>0.396205644785387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0.52166896651342087</v>
      </c>
      <c r="S173" s="6">
        <f t="shared" si="60"/>
        <v>0.31300137990805249</v>
      </c>
      <c r="T173" s="6">
        <f t="shared" si="77"/>
        <v>0.49525705598173375</v>
      </c>
      <c r="U173" s="6">
        <f t="shared" si="61"/>
        <v>0.29715423358904025</v>
      </c>
      <c r="V173" s="102">
        <f t="shared" si="74"/>
        <v>292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0.39466483121884499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0.49333103902355624</v>
      </c>
      <c r="I174" s="4">
        <f t="shared" si="76"/>
        <v>0.29599862341413374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0.41571218851796032</v>
      </c>
      <c r="M174" s="6">
        <f t="shared" si="65"/>
        <v>0.39466483121884499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0.51964023564745043</v>
      </c>
      <c r="S174" s="6">
        <f t="shared" si="60"/>
        <v>0.31178414138847022</v>
      </c>
      <c r="T174" s="6">
        <f t="shared" si="77"/>
        <v>0.49333103902355624</v>
      </c>
      <c r="U174" s="6">
        <f t="shared" si="61"/>
        <v>0.29599862341413374</v>
      </c>
      <c r="V174" s="102">
        <f t="shared" si="74"/>
        <v>292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0.395888877370207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0.49486109671275874</v>
      </c>
      <c r="I175" s="4">
        <f t="shared" si="76"/>
        <v>0.29691665802765527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0.41700151268413499</v>
      </c>
      <c r="M175" s="6">
        <f t="shared" si="65"/>
        <v>0.395888877370207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0.52125189085516876</v>
      </c>
      <c r="S175" s="6">
        <f t="shared" si="60"/>
        <v>0.31275113451310121</v>
      </c>
      <c r="T175" s="6">
        <f t="shared" si="77"/>
        <v>0.49486109671275874</v>
      </c>
      <c r="U175" s="6">
        <f t="shared" si="61"/>
        <v>0.29691665802765527</v>
      </c>
      <c r="V175" s="102">
        <f t="shared" si="74"/>
        <v>292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0.39722820371351802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0.49653525464189752</v>
      </c>
      <c r="I176" s="4">
        <f t="shared" si="76"/>
        <v>0.29792115278513853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0.41841226490038413</v>
      </c>
      <c r="M176" s="6">
        <f t="shared" si="65"/>
        <v>0.39722820371351802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0.52301533112548015</v>
      </c>
      <c r="S176" s="6">
        <f t="shared" si="60"/>
        <v>0.31380919867528811</v>
      </c>
      <c r="T176" s="6">
        <f t="shared" si="77"/>
        <v>0.49653525464189752</v>
      </c>
      <c r="U176" s="6">
        <f t="shared" si="61"/>
        <v>0.29792115278513853</v>
      </c>
      <c r="V176" s="102">
        <f t="shared" si="74"/>
        <v>292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0.39697298426008698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0.49621623032510875</v>
      </c>
      <c r="I177" s="4">
        <f t="shared" si="76"/>
        <v>0.29772973819506521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0.418143434669906</v>
      </c>
      <c r="M177" s="6">
        <f t="shared" si="65"/>
        <v>0.39697298426008698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0.5226792933373825</v>
      </c>
      <c r="S177" s="6">
        <f t="shared" si="60"/>
        <v>0.3136075760024295</v>
      </c>
      <c r="T177" s="6">
        <f t="shared" si="77"/>
        <v>0.49621623032510875</v>
      </c>
      <c r="U177" s="6">
        <f t="shared" si="61"/>
        <v>0.29772973819506521</v>
      </c>
      <c r="V177" s="102">
        <f t="shared" si="74"/>
        <v>292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0.39644590033134303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0.49555737541417877</v>
      </c>
      <c r="I178" s="4">
        <f t="shared" si="76"/>
        <v>0.29733442524850728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0.41758824151303386</v>
      </c>
      <c r="M178" s="6">
        <f t="shared" si="65"/>
        <v>0.39644590033134303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0.52198530189129233</v>
      </c>
      <c r="S178" s="6">
        <f t="shared" si="60"/>
        <v>0.3131911811347754</v>
      </c>
      <c r="T178" s="6">
        <f t="shared" si="77"/>
        <v>0.49555737541417877</v>
      </c>
      <c r="U178" s="6">
        <f t="shared" si="61"/>
        <v>0.29733442524850728</v>
      </c>
      <c r="V178" s="102">
        <f t="shared" si="74"/>
        <v>292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0.39651215805400802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0.49564019756751004</v>
      </c>
      <c r="I179" s="4">
        <f t="shared" si="76"/>
        <v>0.297384118540506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0.41765803274021318</v>
      </c>
      <c r="M179" s="6">
        <f t="shared" si="65"/>
        <v>0.39651215805400802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0.52207254092526645</v>
      </c>
      <c r="S179" s="6">
        <f t="shared" si="60"/>
        <v>0.31324352455515991</v>
      </c>
      <c r="T179" s="6">
        <f t="shared" si="77"/>
        <v>0.49564019756751004</v>
      </c>
      <c r="U179" s="6">
        <f t="shared" si="61"/>
        <v>0.297384118540506</v>
      </c>
      <c r="V179" s="102">
        <f t="shared" si="74"/>
        <v>292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0.39633424089488001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0.49541780111860001</v>
      </c>
      <c r="I180" s="4">
        <f t="shared" si="76"/>
        <v>0.29725068067116001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0.41747062731225149</v>
      </c>
      <c r="M180" s="6">
        <f t="shared" si="65"/>
        <v>0.39633424089488001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0.52183828414031441</v>
      </c>
      <c r="S180" s="6">
        <f t="shared" si="60"/>
        <v>0.31310297048418861</v>
      </c>
      <c r="T180" s="6">
        <f t="shared" si="77"/>
        <v>0.49541780111860001</v>
      </c>
      <c r="U180" s="6">
        <f t="shared" si="61"/>
        <v>0.29725068067116001</v>
      </c>
      <c r="V180" s="102">
        <f t="shared" si="74"/>
        <v>292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0.395650527054422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0.49456315881802748</v>
      </c>
      <c r="I181" s="4">
        <f t="shared" si="76"/>
        <v>0.29673789529081651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0.41675045121736348</v>
      </c>
      <c r="M181" s="6">
        <f t="shared" si="65"/>
        <v>0.395650527054422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0.52093806402170439</v>
      </c>
      <c r="S181" s="6">
        <f t="shared" si="60"/>
        <v>0.31256283841302263</v>
      </c>
      <c r="T181" s="6">
        <f t="shared" si="77"/>
        <v>0.49456315881802748</v>
      </c>
      <c r="U181" s="6">
        <f t="shared" si="61"/>
        <v>0.29673789529081651</v>
      </c>
      <c r="V181" s="102">
        <f t="shared" si="74"/>
        <v>292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0.39508574855245598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0.49385718569056997</v>
      </c>
      <c r="I182" s="4">
        <f t="shared" si="76"/>
        <v>0.296314311414342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0.41615555324696385</v>
      </c>
      <c r="M182" s="6">
        <f t="shared" si="65"/>
        <v>0.39508574855245598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0.52019444155870476</v>
      </c>
      <c r="S182" s="6">
        <f t="shared" ref="S182:S245" si="83">L182-(L182*25%)</f>
        <v>0.31211666493522289</v>
      </c>
      <c r="T182" s="6">
        <f t="shared" si="77"/>
        <v>0.49385718569056997</v>
      </c>
      <c r="U182" s="6">
        <f t="shared" ref="U182:U245" si="84">M182-(M182*25%)</f>
        <v>0.296314311414342</v>
      </c>
      <c r="V182" s="102">
        <f t="shared" si="74"/>
        <v>292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0.39470137917881598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0.49337672397351995</v>
      </c>
      <c r="I183" s="4">
        <f t="shared" si="76"/>
        <v>0.29602603438411201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0.4157506855696953</v>
      </c>
      <c r="M183" s="6">
        <f t="shared" si="65"/>
        <v>0.39470137917881598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0.51968835696211912</v>
      </c>
      <c r="S183" s="6">
        <f t="shared" si="83"/>
        <v>0.31181301417727147</v>
      </c>
      <c r="T183" s="6">
        <f t="shared" si="77"/>
        <v>0.49337672397351995</v>
      </c>
      <c r="U183" s="6">
        <f t="shared" si="84"/>
        <v>0.29602603438411201</v>
      </c>
      <c r="V183" s="102">
        <f t="shared" si="74"/>
        <v>292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0.394485169807057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0.49310646225882127</v>
      </c>
      <c r="I184" s="4">
        <f t="shared" si="76"/>
        <v>0.29586387735529274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0.41552294581686644</v>
      </c>
      <c r="M184" s="6">
        <f t="shared" si="65"/>
        <v>0.394485169807057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0.51940368227108302</v>
      </c>
      <c r="S184" s="6">
        <f t="shared" si="83"/>
        <v>0.31164220936264986</v>
      </c>
      <c r="T184" s="6">
        <f t="shared" si="77"/>
        <v>0.49310646225882127</v>
      </c>
      <c r="U184" s="6">
        <f t="shared" si="84"/>
        <v>0.29586387735529274</v>
      </c>
      <c r="V184" s="102">
        <f t="shared" si="74"/>
        <v>292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0.39570145014396302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0.49462681267995379</v>
      </c>
      <c r="I185" s="4">
        <f t="shared" si="76"/>
        <v>0.29677608760797225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0.416804090020025</v>
      </c>
      <c r="M185" s="6">
        <f t="shared" si="65"/>
        <v>0.39570145014396302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0.52100511252503123</v>
      </c>
      <c r="S185" s="6">
        <f t="shared" si="83"/>
        <v>0.31260306751501876</v>
      </c>
      <c r="T185" s="6">
        <f t="shared" si="77"/>
        <v>0.49462681267995379</v>
      </c>
      <c r="U185" s="6">
        <f t="shared" si="84"/>
        <v>0.29677608760797225</v>
      </c>
      <c r="V185" s="102">
        <f t="shared" si="74"/>
        <v>292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0.39382500595225201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0.49228125744031503</v>
      </c>
      <c r="I186" s="4">
        <f t="shared" si="76"/>
        <v>0.29536875446418898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0.41482757562131628</v>
      </c>
      <c r="M186" s="6">
        <f t="shared" si="65"/>
        <v>0.39382500595225201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0.51853446952664539</v>
      </c>
      <c r="S186" s="6">
        <f t="shared" si="83"/>
        <v>0.31112068171598722</v>
      </c>
      <c r="T186" s="6">
        <f t="shared" si="77"/>
        <v>0.49228125744031503</v>
      </c>
      <c r="U186" s="6">
        <f t="shared" si="84"/>
        <v>0.29536875446418898</v>
      </c>
      <c r="V186" s="102">
        <f t="shared" si="74"/>
        <v>292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0.39189094587640699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0.48986368234550876</v>
      </c>
      <c r="I187" s="4">
        <f t="shared" si="76"/>
        <v>0.29391820940730523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0.41279037270062097</v>
      </c>
      <c r="M187" s="6">
        <f t="shared" si="65"/>
        <v>0.39189094587640699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0.51598796587577622</v>
      </c>
      <c r="S187" s="6">
        <f t="shared" si="83"/>
        <v>0.30959277952546571</v>
      </c>
      <c r="T187" s="6">
        <f t="shared" si="77"/>
        <v>0.48986368234550876</v>
      </c>
      <c r="U187" s="6">
        <f t="shared" si="84"/>
        <v>0.29391820940730523</v>
      </c>
      <c r="V187" s="102">
        <f t="shared" si="74"/>
        <v>292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0.39083199295110799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0.48853999118888497</v>
      </c>
      <c r="I188" s="4">
        <f t="shared" si="76"/>
        <v>0.293123994713331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0.41167494613283173</v>
      </c>
      <c r="M188" s="6">
        <f t="shared" si="65"/>
        <v>0.39083199295110799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0.51459368266603966</v>
      </c>
      <c r="S188" s="6">
        <f t="shared" si="83"/>
        <v>0.3087562095996238</v>
      </c>
      <c r="T188" s="6">
        <f t="shared" si="77"/>
        <v>0.48853999118888497</v>
      </c>
      <c r="U188" s="6">
        <f t="shared" si="84"/>
        <v>0.293123994713331</v>
      </c>
      <c r="V188" s="102">
        <f t="shared" si="74"/>
        <v>292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0.390427982953237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0.48803497869154622</v>
      </c>
      <c r="I189" s="4">
        <f t="shared" si="76"/>
        <v>0.29282098721492777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0.41124939040272174</v>
      </c>
      <c r="M189" s="6">
        <f t="shared" si="65"/>
        <v>0.390427982953237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0.51406173800340216</v>
      </c>
      <c r="S189" s="6">
        <f t="shared" si="83"/>
        <v>0.30843704280204132</v>
      </c>
      <c r="T189" s="6">
        <f t="shared" si="77"/>
        <v>0.48803497869154622</v>
      </c>
      <c r="U189" s="6">
        <f t="shared" si="84"/>
        <v>0.29282098721492777</v>
      </c>
      <c r="V189" s="102">
        <f t="shared" si="74"/>
        <v>292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0.387121285160343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0.48390160645042873</v>
      </c>
      <c r="I190" s="4">
        <f t="shared" si="76"/>
        <v>0.29034096387025726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0.40776634740645024</v>
      </c>
      <c r="M190" s="6">
        <f t="shared" si="65"/>
        <v>0.387121285160343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0.50970793425806282</v>
      </c>
      <c r="S190" s="6">
        <f t="shared" si="83"/>
        <v>0.30582476055483765</v>
      </c>
      <c r="T190" s="6">
        <f t="shared" si="77"/>
        <v>0.48390160645042873</v>
      </c>
      <c r="U190" s="6">
        <f t="shared" si="84"/>
        <v>0.29034096387025726</v>
      </c>
      <c r="V190" s="102">
        <f t="shared" si="74"/>
        <v>292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0.38333572918681502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0.47916966148351881</v>
      </c>
      <c r="I191" s="4">
        <f t="shared" si="76"/>
        <v>0.28750179689011124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0.40377890886612605</v>
      </c>
      <c r="M191" s="6">
        <f t="shared" si="65"/>
        <v>0.38333572918681502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0.50472363608265758</v>
      </c>
      <c r="S191" s="6">
        <f t="shared" si="83"/>
        <v>0.30283418164959452</v>
      </c>
      <c r="T191" s="6">
        <f t="shared" si="77"/>
        <v>0.47916966148351881</v>
      </c>
      <c r="U191" s="6">
        <f t="shared" si="84"/>
        <v>0.28750179689011124</v>
      </c>
      <c r="V191" s="102">
        <f t="shared" si="74"/>
        <v>292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0.38218199378415801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0.4777274922301975</v>
      </c>
      <c r="I192" s="4">
        <f t="shared" si="76"/>
        <v>0.28663649533811852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0.40256364509983611</v>
      </c>
      <c r="M192" s="6">
        <f t="shared" si="65"/>
        <v>0.38218199378415801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0.50320455637479511</v>
      </c>
      <c r="S192" s="6">
        <f t="shared" si="83"/>
        <v>0.30192273382487711</v>
      </c>
      <c r="T192" s="6">
        <f t="shared" si="77"/>
        <v>0.4777274922301975</v>
      </c>
      <c r="U192" s="6">
        <f t="shared" si="84"/>
        <v>0.28663649533811852</v>
      </c>
      <c r="V192" s="102">
        <f t="shared" si="74"/>
        <v>292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0.38380004158159498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0.47975005197699372</v>
      </c>
      <c r="I193" s="4">
        <f t="shared" si="76"/>
        <v>0.28785003118619623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0.40426798290191962</v>
      </c>
      <c r="M193" s="6">
        <f t="shared" si="65"/>
        <v>0.38380004158159498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0.50533497862739951</v>
      </c>
      <c r="S193" s="6">
        <f t="shared" si="83"/>
        <v>0.30320098717643973</v>
      </c>
      <c r="T193" s="6">
        <f t="shared" si="77"/>
        <v>0.47975005197699372</v>
      </c>
      <c r="U193" s="6">
        <f t="shared" si="84"/>
        <v>0.28785003118619623</v>
      </c>
      <c r="V193" s="102">
        <f t="shared" si="74"/>
        <v>292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0.38465257337481601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0.48081571671852003</v>
      </c>
      <c r="I194" s="4">
        <f t="shared" si="76"/>
        <v>0.28848943003111199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0.40516597996045289</v>
      </c>
      <c r="M194" s="6">
        <f t="shared" si="65"/>
        <v>0.38465257337481601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0.50645747495056614</v>
      </c>
      <c r="S194" s="6">
        <f t="shared" si="83"/>
        <v>0.30387448497033964</v>
      </c>
      <c r="T194" s="6">
        <f t="shared" si="77"/>
        <v>0.48081571671852003</v>
      </c>
      <c r="U194" s="6">
        <f t="shared" si="84"/>
        <v>0.28848943003111199</v>
      </c>
      <c r="V194" s="102">
        <f t="shared" si="74"/>
        <v>292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0.38466721411008298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0.48083401763760369</v>
      </c>
      <c r="I195" s="4">
        <f t="shared" si="76"/>
        <v>0.28850041058256226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0.40518140148174869</v>
      </c>
      <c r="M195" s="6">
        <f t="shared" si="65"/>
        <v>0.38466721411008298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0.50647675185218588</v>
      </c>
      <c r="S195" s="6">
        <f t="shared" si="83"/>
        <v>0.30388605111131151</v>
      </c>
      <c r="T195" s="6">
        <f t="shared" si="77"/>
        <v>0.48083401763760369</v>
      </c>
      <c r="U195" s="6">
        <f t="shared" si="84"/>
        <v>0.28850041058256226</v>
      </c>
      <c r="V195" s="102">
        <f t="shared" si="74"/>
        <v>292</v>
      </c>
      <c r="W195" s="6" t="str">
        <f t="shared" si="69"/>
        <v>FAIL</v>
      </c>
      <c r="X195" s="4" t="b">
        <f t="shared" si="78"/>
        <v>1</v>
      </c>
      <c r="Y195" s="4" t="b">
        <f t="shared" si="79"/>
        <v>0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0.38686043862614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0.48357554828267502</v>
      </c>
      <c r="I196" s="4">
        <f t="shared" si="76"/>
        <v>0.29014532896960499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0.40749159000466711</v>
      </c>
      <c r="M196" s="6">
        <f t="shared" ref="M196:M259" si="88">C196*(1/$AI$71)</f>
        <v>0.38686043862614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0.50936448750583385</v>
      </c>
      <c r="S196" s="6">
        <f t="shared" si="83"/>
        <v>0.30561869250350032</v>
      </c>
      <c r="T196" s="6">
        <f t="shared" si="77"/>
        <v>0.48357554828267502</v>
      </c>
      <c r="U196" s="6">
        <f t="shared" si="84"/>
        <v>0.29014532896960499</v>
      </c>
      <c r="V196" s="102">
        <f t="shared" si="74"/>
        <v>292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0.38838299705589102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0.48547874631986376</v>
      </c>
      <c r="I197" s="4">
        <f t="shared" si="76"/>
        <v>0.29128724779191828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0.4090953460196724</v>
      </c>
      <c r="M197" s="6">
        <f t="shared" si="88"/>
        <v>0.38838299705589102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0.51136918252459052</v>
      </c>
      <c r="S197" s="6">
        <f t="shared" si="83"/>
        <v>0.30682150951475429</v>
      </c>
      <c r="T197" s="6">
        <f t="shared" si="77"/>
        <v>0.48547874631986376</v>
      </c>
      <c r="U197" s="6">
        <f t="shared" si="84"/>
        <v>0.29128724779191828</v>
      </c>
      <c r="V197" s="102">
        <f t="shared" si="74"/>
        <v>292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0.389181036267844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0.48647629533480502</v>
      </c>
      <c r="I198" s="4">
        <f t="shared" si="76"/>
        <v>0.29188577720088299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0.40993594442389192</v>
      </c>
      <c r="M198" s="6">
        <f t="shared" si="88"/>
        <v>0.389181036267844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0.5124199305298649</v>
      </c>
      <c r="S198" s="6">
        <f t="shared" si="83"/>
        <v>0.30745195831791894</v>
      </c>
      <c r="T198" s="6">
        <f t="shared" si="77"/>
        <v>0.48647629533480502</v>
      </c>
      <c r="U198" s="6">
        <f t="shared" si="84"/>
        <v>0.29188577720088299</v>
      </c>
      <c r="V198" s="102">
        <f t="shared" si="74"/>
        <v>292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0.38824300857248301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0.48530376071560377</v>
      </c>
      <c r="I199" s="4">
        <f t="shared" si="76"/>
        <v>0.29118225642936224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0.40894789199235221</v>
      </c>
      <c r="M199" s="6">
        <f t="shared" si="88"/>
        <v>0.38824300857248301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0.51118486499044025</v>
      </c>
      <c r="S199" s="6">
        <f t="shared" si="83"/>
        <v>0.30671091899426417</v>
      </c>
      <c r="T199" s="6">
        <f t="shared" si="77"/>
        <v>0.48530376071560377</v>
      </c>
      <c r="U199" s="6">
        <f t="shared" si="84"/>
        <v>0.29118225642936224</v>
      </c>
      <c r="V199" s="102">
        <f t="shared" si="74"/>
        <v>292</v>
      </c>
      <c r="W199" s="6" t="str">
        <f t="shared" si="69"/>
        <v>FAIL</v>
      </c>
      <c r="X199" s="4" t="b">
        <f t="shared" si="78"/>
        <v>1</v>
      </c>
      <c r="Y199" s="4" t="b">
        <f t="shared" si="79"/>
        <v>1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0.38932079336575798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0.4866509917071975</v>
      </c>
      <c r="I200" s="4">
        <f t="shared" si="76"/>
        <v>0.29199059502431846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0.41008315472599893</v>
      </c>
      <c r="M200" s="6">
        <f t="shared" si="88"/>
        <v>0.38932079336575798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0.51260394340749871</v>
      </c>
      <c r="S200" s="6">
        <f t="shared" si="83"/>
        <v>0.30756236604449921</v>
      </c>
      <c r="T200" s="6">
        <f t="shared" si="77"/>
        <v>0.4866509917071975</v>
      </c>
      <c r="U200" s="6">
        <f t="shared" si="84"/>
        <v>0.29199059502431846</v>
      </c>
      <c r="V200" s="102">
        <f t="shared" si="74"/>
        <v>292</v>
      </c>
      <c r="W200" s="6" t="str">
        <f t="shared" si="69"/>
        <v>FAIL</v>
      </c>
      <c r="X200" s="4" t="b">
        <f t="shared" si="78"/>
        <v>1</v>
      </c>
      <c r="Y200" s="4" t="b">
        <f t="shared" si="79"/>
        <v>1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0.38860110156489502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0.48575137695611881</v>
      </c>
      <c r="I201" s="4">
        <f t="shared" si="76"/>
        <v>0.29145082617367124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0.40932508197684819</v>
      </c>
      <c r="M201" s="6">
        <f t="shared" si="88"/>
        <v>0.38860110156489502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0.51165635247106023</v>
      </c>
      <c r="S201" s="6">
        <f t="shared" si="83"/>
        <v>0.30699381148263616</v>
      </c>
      <c r="T201" s="6">
        <f t="shared" si="77"/>
        <v>0.48575137695611881</v>
      </c>
      <c r="U201" s="6">
        <f t="shared" si="84"/>
        <v>0.29145082617367124</v>
      </c>
      <c r="V201" s="102">
        <f t="shared" si="74"/>
        <v>292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1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0.38842609625829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0.48553262032286248</v>
      </c>
      <c r="I202" s="4">
        <f t="shared" si="76"/>
        <v>0.29131957219371751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0.40914074368963282</v>
      </c>
      <c r="M202" s="6">
        <f t="shared" si="88"/>
        <v>0.38842609625829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0.51142592961204103</v>
      </c>
      <c r="S202" s="6">
        <f t="shared" si="83"/>
        <v>0.30685555776722462</v>
      </c>
      <c r="T202" s="6">
        <f t="shared" si="77"/>
        <v>0.48553262032286248</v>
      </c>
      <c r="U202" s="6">
        <f t="shared" si="84"/>
        <v>0.29131957219371751</v>
      </c>
      <c r="V202" s="102">
        <f t="shared" si="74"/>
        <v>292</v>
      </c>
      <c r="W202" s="6" t="str">
        <f t="shared" si="92"/>
        <v>FAIL</v>
      </c>
      <c r="X202" s="4" t="b">
        <f t="shared" si="78"/>
        <v>1</v>
      </c>
      <c r="Y202" s="4" t="b">
        <f t="shared" si="79"/>
        <v>1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0.38818049095191198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0.48522561368988998</v>
      </c>
      <c r="I203" s="4">
        <f t="shared" si="76"/>
        <v>0.29113536821393399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0.4088820403257919</v>
      </c>
      <c r="M203" s="6">
        <f t="shared" si="88"/>
        <v>0.38818049095191198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0.51110255040723984</v>
      </c>
      <c r="S203" s="6">
        <f t="shared" si="83"/>
        <v>0.30666153024434395</v>
      </c>
      <c r="T203" s="6">
        <f t="shared" si="77"/>
        <v>0.48522561368988998</v>
      </c>
      <c r="U203" s="6">
        <f t="shared" si="84"/>
        <v>0.29113536821393399</v>
      </c>
      <c r="V203" s="102">
        <f t="shared" si="74"/>
        <v>292</v>
      </c>
      <c r="W203" s="6" t="str">
        <f t="shared" si="92"/>
        <v>FAIL</v>
      </c>
      <c r="X203" s="4" t="b">
        <f t="shared" si="78"/>
        <v>1</v>
      </c>
      <c r="Y203" s="4" t="b">
        <f t="shared" si="79"/>
        <v>1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0.385698914629233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0.48212364328654123</v>
      </c>
      <c r="I204" s="4">
        <f t="shared" si="76"/>
        <v>0.28927418597192478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0.40626812228072751</v>
      </c>
      <c r="M204" s="6">
        <f t="shared" si="88"/>
        <v>0.385698914629233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0.50783515285090941</v>
      </c>
      <c r="S204" s="6">
        <f t="shared" si="83"/>
        <v>0.3047010917105456</v>
      </c>
      <c r="T204" s="6">
        <f t="shared" si="77"/>
        <v>0.48212364328654123</v>
      </c>
      <c r="U204" s="6">
        <f t="shared" si="84"/>
        <v>0.28927418597192478</v>
      </c>
      <c r="V204" s="102">
        <f t="shared" si="74"/>
        <v>292</v>
      </c>
      <c r="W204" s="6" t="str">
        <f t="shared" si="92"/>
        <v>FAIL</v>
      </c>
      <c r="X204" s="4" t="b">
        <f t="shared" si="78"/>
        <v>1</v>
      </c>
      <c r="Y204" s="4" t="b">
        <f t="shared" si="79"/>
        <v>1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0.38484269365519902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0.48105336706899876</v>
      </c>
      <c r="I205" s="4">
        <f t="shared" si="76"/>
        <v>0.28863202024139928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0.40536623929847293</v>
      </c>
      <c r="M205" s="6">
        <f t="shared" si="88"/>
        <v>0.38484269365519902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0.50670779912309116</v>
      </c>
      <c r="S205" s="6">
        <f t="shared" si="83"/>
        <v>0.3040246794738547</v>
      </c>
      <c r="T205" s="6">
        <f t="shared" si="77"/>
        <v>0.48105336706899876</v>
      </c>
      <c r="U205" s="6">
        <f t="shared" si="84"/>
        <v>0.28863202024139928</v>
      </c>
      <c r="V205" s="102">
        <f t="shared" si="74"/>
        <v>292</v>
      </c>
      <c r="W205" s="6" t="str">
        <f t="shared" si="92"/>
        <v>FAIL</v>
      </c>
      <c r="X205" s="4" t="b">
        <f t="shared" si="78"/>
        <v>1</v>
      </c>
      <c r="Y205" s="4" t="b">
        <f t="shared" si="79"/>
        <v>1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0.38596234594881101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0.48245293243601378</v>
      </c>
      <c r="I206" s="4">
        <f t="shared" si="76"/>
        <v>0.28947175946160825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0.40654560231371584</v>
      </c>
      <c r="M206" s="6">
        <f t="shared" si="88"/>
        <v>0.38596234594881101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0.50818200289214477</v>
      </c>
      <c r="S206" s="6">
        <f t="shared" si="83"/>
        <v>0.30490920173528691</v>
      </c>
      <c r="T206" s="6">
        <f t="shared" si="77"/>
        <v>0.48245293243601378</v>
      </c>
      <c r="U206" s="6">
        <f t="shared" si="84"/>
        <v>0.28947175946160825</v>
      </c>
      <c r="V206" s="102">
        <f t="shared" si="74"/>
        <v>292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0.38725806892106901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0.48407258615133625</v>
      </c>
      <c r="I207" s="4">
        <f t="shared" si="76"/>
        <v>0.29044355169080177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0.40791042580418713</v>
      </c>
      <c r="M207" s="6">
        <f t="shared" si="88"/>
        <v>0.38725806892106901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0.50988803225523394</v>
      </c>
      <c r="S207" s="6">
        <f t="shared" si="83"/>
        <v>0.30593281935314032</v>
      </c>
      <c r="T207" s="6">
        <f t="shared" si="77"/>
        <v>0.48407258615133625</v>
      </c>
      <c r="U207" s="6">
        <f t="shared" si="84"/>
        <v>0.29044355169080177</v>
      </c>
      <c r="V207" s="102">
        <f t="shared" si="74"/>
        <v>292</v>
      </c>
      <c r="W207" s="6" t="str">
        <f t="shared" si="92"/>
        <v>FAIL</v>
      </c>
      <c r="X207" s="4" t="b">
        <f t="shared" si="78"/>
        <v>0</v>
      </c>
      <c r="Y207" s="4" t="b">
        <f t="shared" si="79"/>
        <v>1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0.38796945004928401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0.48496181256160503</v>
      </c>
      <c r="I208" s="4">
        <f t="shared" si="76"/>
        <v>0.290977087536963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0.40865974467500554</v>
      </c>
      <c r="M208" s="6">
        <f t="shared" si="88"/>
        <v>0.38796945004928401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0.51082468084375687</v>
      </c>
      <c r="S208" s="6">
        <f t="shared" si="83"/>
        <v>0.30649480850625416</v>
      </c>
      <c r="T208" s="6">
        <f t="shared" si="77"/>
        <v>0.48496181256160503</v>
      </c>
      <c r="U208" s="6">
        <f t="shared" si="84"/>
        <v>0.290977087536963</v>
      </c>
      <c r="V208" s="102">
        <f t="shared" si="74"/>
        <v>292</v>
      </c>
      <c r="W208" s="6" t="str">
        <f t="shared" si="92"/>
        <v>FAIL</v>
      </c>
      <c r="X208" s="4" t="b">
        <f t="shared" si="78"/>
        <v>0</v>
      </c>
      <c r="Y208" s="4" t="b">
        <f t="shared" si="79"/>
        <v>1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0.38863368807196103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0.48579211008995127</v>
      </c>
      <c r="I209" s="4">
        <f t="shared" si="76"/>
        <v>0.29147526605397078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0.40935940631258072</v>
      </c>
      <c r="M209" s="6">
        <f t="shared" si="88"/>
        <v>0.38863368807196103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0.5116992578907259</v>
      </c>
      <c r="S209" s="6">
        <f t="shared" si="83"/>
        <v>0.30701955473443554</v>
      </c>
      <c r="T209" s="6">
        <f t="shared" si="77"/>
        <v>0.48579211008995127</v>
      </c>
      <c r="U209" s="6">
        <f t="shared" si="84"/>
        <v>0.29147526605397078</v>
      </c>
      <c r="V209" s="102">
        <f t="shared" si="74"/>
        <v>292</v>
      </c>
      <c r="W209" s="6" t="str">
        <f t="shared" si="92"/>
        <v>FAIL</v>
      </c>
      <c r="X209" s="4" t="b">
        <f t="shared" si="78"/>
        <v>0</v>
      </c>
      <c r="Y209" s="4" t="b">
        <f t="shared" si="79"/>
        <v>1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0.38806615545802903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0.48508269432253626</v>
      </c>
      <c r="I210" s="4">
        <f t="shared" si="76"/>
        <v>0.2910496165935218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0.40876160735424849</v>
      </c>
      <c r="M210" s="6">
        <f t="shared" si="88"/>
        <v>0.38806615545802903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0.51095200919281059</v>
      </c>
      <c r="S210" s="6">
        <f t="shared" si="83"/>
        <v>0.3065712055156864</v>
      </c>
      <c r="T210" s="6">
        <f t="shared" si="77"/>
        <v>0.48508269432253626</v>
      </c>
      <c r="U210" s="6">
        <f t="shared" si="84"/>
        <v>0.2910496165935218</v>
      </c>
      <c r="V210" s="102">
        <f t="shared" si="74"/>
        <v>292</v>
      </c>
      <c r="W210" s="6" t="str">
        <f t="shared" si="92"/>
        <v>FAIL</v>
      </c>
      <c r="X210" s="4" t="b">
        <f t="shared" si="78"/>
        <v>0</v>
      </c>
      <c r="Y210" s="4" t="b">
        <f t="shared" si="79"/>
        <v>1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0.38575106571039303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0.4821888321379913</v>
      </c>
      <c r="I211" s="4">
        <f t="shared" si="76"/>
        <v>0.28931329928279476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0.40632305456343348</v>
      </c>
      <c r="M211" s="6">
        <f t="shared" si="88"/>
        <v>0.38575106571039303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0.50790381820429187</v>
      </c>
      <c r="S211" s="6">
        <f t="shared" si="83"/>
        <v>0.3047422909225751</v>
      </c>
      <c r="T211" s="6">
        <f t="shared" si="77"/>
        <v>0.4821888321379913</v>
      </c>
      <c r="U211" s="6">
        <f t="shared" si="84"/>
        <v>0.28931329928279476</v>
      </c>
      <c r="V211" s="102">
        <f t="shared" si="74"/>
        <v>292</v>
      </c>
      <c r="W211" s="6" t="str">
        <f t="shared" si="92"/>
        <v>FAIL</v>
      </c>
      <c r="X211" s="4" t="b">
        <f t="shared" si="78"/>
        <v>0</v>
      </c>
      <c r="Y211" s="4" t="b">
        <f t="shared" si="79"/>
        <v>1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0.38401920482458102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0.48002400603072626</v>
      </c>
      <c r="I212" s="4">
        <f t="shared" si="76"/>
        <v>0.28801440361843578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0.40449883405504378</v>
      </c>
      <c r="M212" s="6">
        <f t="shared" si="88"/>
        <v>0.38401920482458102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0.50562354256880471</v>
      </c>
      <c r="S212" s="6">
        <f t="shared" si="83"/>
        <v>0.30337412554128285</v>
      </c>
      <c r="T212" s="6">
        <f t="shared" si="77"/>
        <v>0.48002400603072626</v>
      </c>
      <c r="U212" s="6">
        <f t="shared" si="84"/>
        <v>0.28801440361843578</v>
      </c>
      <c r="V212" s="102">
        <f t="shared" si="74"/>
        <v>292</v>
      </c>
      <c r="W212" s="6" t="str">
        <f t="shared" si="92"/>
        <v>FAIL</v>
      </c>
      <c r="X212" s="4" t="b">
        <f t="shared" si="78"/>
        <v>0</v>
      </c>
      <c r="Y212" s="4" t="b">
        <f t="shared" si="79"/>
        <v>1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0.38574561714184702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0.48218202142730876</v>
      </c>
      <c r="I213" s="4">
        <f t="shared" si="76"/>
        <v>0.28930921285638528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0.40631731542435801</v>
      </c>
      <c r="M213" s="6">
        <f t="shared" si="88"/>
        <v>0.38574561714184702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0.50789664428044756</v>
      </c>
      <c r="S213" s="6">
        <f t="shared" si="83"/>
        <v>0.3047379865682685</v>
      </c>
      <c r="T213" s="6">
        <f t="shared" si="77"/>
        <v>0.48218202142730876</v>
      </c>
      <c r="U213" s="6">
        <f t="shared" si="84"/>
        <v>0.28930921285638528</v>
      </c>
      <c r="V213" s="102">
        <f t="shared" si="74"/>
        <v>292</v>
      </c>
      <c r="W213" s="6" t="str">
        <f t="shared" si="92"/>
        <v>FAIL</v>
      </c>
      <c r="X213" s="4" t="b">
        <f t="shared" si="78"/>
        <v>0</v>
      </c>
      <c r="Y213" s="4" t="b">
        <f t="shared" si="79"/>
        <v>1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0.38592646249207602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0.48240807811509501</v>
      </c>
      <c r="I214" s="4">
        <f t="shared" si="76"/>
        <v>0.28944484686905703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0.40650780520297553</v>
      </c>
      <c r="M214" s="6">
        <f t="shared" si="88"/>
        <v>0.38592646249207602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0.50813475650371942</v>
      </c>
      <c r="S214" s="6">
        <f t="shared" si="83"/>
        <v>0.30488085390223163</v>
      </c>
      <c r="T214" s="6">
        <f t="shared" si="77"/>
        <v>0.48240807811509501</v>
      </c>
      <c r="U214" s="6">
        <f t="shared" si="84"/>
        <v>0.28944484686905703</v>
      </c>
      <c r="V214" s="102">
        <f t="shared" si="74"/>
        <v>292</v>
      </c>
      <c r="W214" s="6" t="str">
        <f t="shared" si="92"/>
        <v>FAIL</v>
      </c>
      <c r="X214" s="4" t="b">
        <f t="shared" si="78"/>
        <v>0</v>
      </c>
      <c r="Y214" s="4" t="b">
        <f t="shared" si="79"/>
        <v>1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0.38428400115160499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0.48035500143950627</v>
      </c>
      <c r="I215" s="4">
        <f t="shared" si="76"/>
        <v>0.28821300086370372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0.40477775189091658</v>
      </c>
      <c r="M215" s="6">
        <f t="shared" si="88"/>
        <v>0.38428400115160499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0.50597218986364578</v>
      </c>
      <c r="S215" s="6">
        <f t="shared" si="83"/>
        <v>0.30358331391818744</v>
      </c>
      <c r="T215" s="6">
        <f t="shared" si="77"/>
        <v>0.48035500143950627</v>
      </c>
      <c r="U215" s="6">
        <f t="shared" si="84"/>
        <v>0.28821300086370372</v>
      </c>
      <c r="V215" s="102">
        <f t="shared" si="74"/>
        <v>292</v>
      </c>
      <c r="W215" s="6" t="str">
        <f t="shared" si="92"/>
        <v>FAIL</v>
      </c>
      <c r="X215" s="4" t="b">
        <f t="shared" si="78"/>
        <v>0</v>
      </c>
      <c r="Y215" s="4" t="b">
        <f t="shared" si="79"/>
        <v>1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0.38136006492177299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0.47670008115221624</v>
      </c>
      <c r="I216" s="4">
        <f t="shared" si="76"/>
        <v>0.28602004869132974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0.40169788301727882</v>
      </c>
      <c r="M216" s="6">
        <f t="shared" si="88"/>
        <v>0.38136006492177299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0.50212235377159853</v>
      </c>
      <c r="S216" s="6">
        <f t="shared" si="83"/>
        <v>0.30127341226295912</v>
      </c>
      <c r="T216" s="6">
        <f t="shared" si="77"/>
        <v>0.47670008115221624</v>
      </c>
      <c r="U216" s="6">
        <f t="shared" si="84"/>
        <v>0.28602004869132974</v>
      </c>
      <c r="V216" s="102">
        <f t="shared" si="74"/>
        <v>292</v>
      </c>
      <c r="W216" s="6" t="str">
        <f t="shared" si="92"/>
        <v>FAIL</v>
      </c>
      <c r="X216" s="4" t="b">
        <f t="shared" si="78"/>
        <v>0</v>
      </c>
      <c r="Y216" s="4" t="b">
        <f t="shared" si="79"/>
        <v>1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0.38089353506343099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0.47611691882928875</v>
      </c>
      <c r="I217" s="4">
        <f t="shared" si="76"/>
        <v>0.28567015129757323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0.40120647326125525</v>
      </c>
      <c r="M217" s="6">
        <f t="shared" si="88"/>
        <v>0.38089353506343099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0.50150809157656906</v>
      </c>
      <c r="S217" s="6">
        <f t="shared" si="83"/>
        <v>0.30090485494594144</v>
      </c>
      <c r="T217" s="6">
        <f t="shared" si="77"/>
        <v>0.47611691882928875</v>
      </c>
      <c r="U217" s="6">
        <f t="shared" si="84"/>
        <v>0.28567015129757323</v>
      </c>
      <c r="V217" s="102">
        <f t="shared" si="74"/>
        <v>292</v>
      </c>
      <c r="W217" s="6" t="str">
        <f t="shared" si="92"/>
        <v>FAIL</v>
      </c>
      <c r="X217" s="4" t="b">
        <f t="shared" si="78"/>
        <v>0</v>
      </c>
      <c r="Y217" s="4" t="b">
        <f t="shared" si="79"/>
        <v>1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0.38054528204624199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0.47568160255780251</v>
      </c>
      <c r="I218" s="4">
        <f t="shared" si="76"/>
        <v>0.28540896153468148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0.40083964801491517</v>
      </c>
      <c r="M218" s="6">
        <f t="shared" si="88"/>
        <v>0.38054528204624199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0.50104956001864398</v>
      </c>
      <c r="S218" s="6">
        <f t="shared" si="83"/>
        <v>0.30062973601118637</v>
      </c>
      <c r="T218" s="6">
        <f t="shared" si="77"/>
        <v>0.47568160255780251</v>
      </c>
      <c r="U218" s="6">
        <f t="shared" si="84"/>
        <v>0.28540896153468148</v>
      </c>
      <c r="V218" s="102">
        <f t="shared" si="74"/>
        <v>292</v>
      </c>
      <c r="W218" s="6" t="str">
        <f t="shared" si="92"/>
        <v>FAIL</v>
      </c>
      <c r="X218" s="4" t="b">
        <f t="shared" si="78"/>
        <v>0</v>
      </c>
      <c r="Y218" s="4" t="b">
        <f t="shared" si="79"/>
        <v>1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0.378815604271449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0.47351950533931125</v>
      </c>
      <c r="I219" s="4">
        <f t="shared" si="76"/>
        <v>0.28411170320358675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0.39901772704220162</v>
      </c>
      <c r="M219" s="6">
        <f t="shared" si="88"/>
        <v>0.378815604271449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0.49877215880275205</v>
      </c>
      <c r="S219" s="6">
        <f t="shared" si="83"/>
        <v>0.29926329528165119</v>
      </c>
      <c r="T219" s="6">
        <f t="shared" si="77"/>
        <v>0.47351950533931125</v>
      </c>
      <c r="U219" s="6">
        <f t="shared" si="84"/>
        <v>0.28411170320358675</v>
      </c>
      <c r="V219" s="102">
        <f t="shared" si="74"/>
        <v>292</v>
      </c>
      <c r="W219" s="6" t="str">
        <f t="shared" si="92"/>
        <v>FAIL</v>
      </c>
      <c r="X219" s="4" t="b">
        <f t="shared" si="78"/>
        <v>0</v>
      </c>
      <c r="Y219" s="4" t="b">
        <f t="shared" si="79"/>
        <v>1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0.37867117740237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0.47333897175296247</v>
      </c>
      <c r="I220" s="4">
        <f t="shared" si="76"/>
        <v>0.28400338305177752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0.39886559793143134</v>
      </c>
      <c r="M220" s="6">
        <f t="shared" si="88"/>
        <v>0.37867117740237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0.49858199741428916</v>
      </c>
      <c r="S220" s="6">
        <f t="shared" si="83"/>
        <v>0.29914919844857352</v>
      </c>
      <c r="T220" s="6">
        <f t="shared" si="77"/>
        <v>0.47333897175296247</v>
      </c>
      <c r="U220" s="6">
        <f t="shared" si="84"/>
        <v>0.28400338305177752</v>
      </c>
      <c r="V220" s="102">
        <f t="shared" si="74"/>
        <v>292</v>
      </c>
      <c r="W220" s="6" t="str">
        <f t="shared" si="92"/>
        <v>FAIL</v>
      </c>
      <c r="X220" s="4" t="b">
        <f t="shared" si="78"/>
        <v>0</v>
      </c>
      <c r="Y220" s="4" t="b">
        <f t="shared" si="79"/>
        <v>1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0.37901751445212201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0.47377189306515249</v>
      </c>
      <c r="I221" s="4">
        <f t="shared" si="76"/>
        <v>0.28426313583909152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0.39923040503236462</v>
      </c>
      <c r="M221" s="6">
        <f t="shared" si="88"/>
        <v>0.37901751445212201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0.4990380062904558</v>
      </c>
      <c r="S221" s="6">
        <f t="shared" si="83"/>
        <v>0.29942280377427344</v>
      </c>
      <c r="T221" s="6">
        <f t="shared" si="77"/>
        <v>0.47377189306515249</v>
      </c>
      <c r="U221" s="6">
        <f t="shared" si="84"/>
        <v>0.28426313583909152</v>
      </c>
      <c r="V221" s="102">
        <f t="shared" si="74"/>
        <v>292</v>
      </c>
      <c r="W221" s="6" t="str">
        <f t="shared" si="92"/>
        <v>FAIL</v>
      </c>
      <c r="X221" s="4" t="b">
        <f t="shared" si="78"/>
        <v>0</v>
      </c>
      <c r="Y221" s="4" t="b">
        <f t="shared" si="79"/>
        <v>1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0.37834486761617397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0.47293108452021748</v>
      </c>
      <c r="I222" s="4">
        <f t="shared" si="76"/>
        <v>0.28375865071213047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0.398521886142024</v>
      </c>
      <c r="M222" s="6">
        <f t="shared" si="88"/>
        <v>0.37834486761617397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0.49815235767752997</v>
      </c>
      <c r="S222" s="6">
        <f t="shared" si="83"/>
        <v>0.29889141460651802</v>
      </c>
      <c r="T222" s="6">
        <f t="shared" si="77"/>
        <v>0.47293108452021748</v>
      </c>
      <c r="U222" s="6">
        <f t="shared" si="84"/>
        <v>0.28375865071213047</v>
      </c>
      <c r="V222" s="102">
        <f t="shared" si="74"/>
        <v>292</v>
      </c>
      <c r="W222" s="6" t="str">
        <f t="shared" si="92"/>
        <v>FAIL</v>
      </c>
      <c r="X222" s="4" t="b">
        <f t="shared" si="78"/>
        <v>0</v>
      </c>
      <c r="Y222" s="4" t="b">
        <f t="shared" si="79"/>
        <v>1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0.378745488792673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0.47343186099084122</v>
      </c>
      <c r="I223" s="4">
        <f t="shared" si="76"/>
        <v>0.28405911659450478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0.39894387232593281</v>
      </c>
      <c r="M223" s="6">
        <f t="shared" si="88"/>
        <v>0.378745488792673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0.49867984040741603</v>
      </c>
      <c r="S223" s="6">
        <f t="shared" si="83"/>
        <v>0.2992079042444496</v>
      </c>
      <c r="T223" s="6">
        <f t="shared" si="77"/>
        <v>0.47343186099084122</v>
      </c>
      <c r="U223" s="6">
        <f t="shared" si="84"/>
        <v>0.28405911659450478</v>
      </c>
      <c r="V223" s="102">
        <f t="shared" si="74"/>
        <v>292</v>
      </c>
      <c r="W223" s="6" t="str">
        <f t="shared" si="92"/>
        <v>FAIL</v>
      </c>
      <c r="X223" s="4" t="b">
        <f t="shared" si="78"/>
        <v>0</v>
      </c>
      <c r="Y223" s="4" t="b">
        <f t="shared" si="79"/>
        <v>1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0.37674634134817703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0.4709329266852213</v>
      </c>
      <c r="I224" s="4">
        <f t="shared" si="76"/>
        <v>0.28255975601113276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0.39683811094670141</v>
      </c>
      <c r="M224" s="6">
        <f t="shared" si="88"/>
        <v>0.37674634134817703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0.49604763868337676</v>
      </c>
      <c r="S224" s="6">
        <f t="shared" si="83"/>
        <v>0.29762858321002605</v>
      </c>
      <c r="T224" s="6">
        <f t="shared" si="77"/>
        <v>0.4709329266852213</v>
      </c>
      <c r="U224" s="6">
        <f t="shared" si="84"/>
        <v>0.28255975601113276</v>
      </c>
      <c r="V224" s="102">
        <f t="shared" si="74"/>
        <v>292</v>
      </c>
      <c r="W224" s="6" t="str">
        <f t="shared" si="92"/>
        <v>FAIL</v>
      </c>
      <c r="X224" s="4" t="b">
        <f t="shared" si="78"/>
        <v>0</v>
      </c>
      <c r="Y224" s="4" t="b">
        <f t="shared" si="79"/>
        <v>1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0.37479683116359103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0.46849603895448877</v>
      </c>
      <c r="I225" s="4">
        <f t="shared" si="76"/>
        <v>0.28109762337269328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0.39478463396759128</v>
      </c>
      <c r="M225" s="6">
        <f t="shared" si="88"/>
        <v>0.37479683116359103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0.49348079245948911</v>
      </c>
      <c r="S225" s="6">
        <f t="shared" si="83"/>
        <v>0.29608847547569345</v>
      </c>
      <c r="T225" s="6">
        <f t="shared" si="77"/>
        <v>0.46849603895448877</v>
      </c>
      <c r="U225" s="6">
        <f t="shared" si="84"/>
        <v>0.28109762337269328</v>
      </c>
      <c r="V225" s="102">
        <f t="shared" si="74"/>
        <v>292</v>
      </c>
      <c r="W225" s="6" t="str">
        <f t="shared" si="92"/>
        <v>FAIL</v>
      </c>
      <c r="X225" s="4" t="b">
        <f t="shared" si="78"/>
        <v>0</v>
      </c>
      <c r="Y225" s="4" t="b">
        <f t="shared" si="79"/>
        <v>1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0.375055032182526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0.46881879022815753</v>
      </c>
      <c r="I226" s="4">
        <f t="shared" si="76"/>
        <v>0.28129127413689448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0.39505660476956905</v>
      </c>
      <c r="M226" s="6">
        <f t="shared" si="88"/>
        <v>0.375055032182526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0.49382075596196129</v>
      </c>
      <c r="S226" s="6">
        <f t="shared" si="83"/>
        <v>0.29629245357717682</v>
      </c>
      <c r="T226" s="6">
        <f t="shared" si="77"/>
        <v>0.46881879022815753</v>
      </c>
      <c r="U226" s="6">
        <f t="shared" si="84"/>
        <v>0.28129127413689448</v>
      </c>
      <c r="V226" s="102">
        <f t="shared" ref="V226:V289" si="97">$AI$73</f>
        <v>292</v>
      </c>
      <c r="W226" s="6" t="str">
        <f t="shared" si="92"/>
        <v>FAIL</v>
      </c>
      <c r="X226" s="4" t="b">
        <f t="shared" si="78"/>
        <v>0</v>
      </c>
      <c r="Y226" s="4" t="b">
        <f t="shared" si="79"/>
        <v>1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0.37461767892865799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0.46827209866082248</v>
      </c>
      <c r="I227" s="4">
        <f t="shared" si="76"/>
        <v>0.28096325919649351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0.39459592759760159</v>
      </c>
      <c r="M227" s="6">
        <f t="shared" si="88"/>
        <v>0.37461767892865799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0.493244909497002</v>
      </c>
      <c r="S227" s="6">
        <f t="shared" si="83"/>
        <v>0.29594694569820118</v>
      </c>
      <c r="T227" s="6">
        <f t="shared" si="77"/>
        <v>0.46827209866082248</v>
      </c>
      <c r="U227" s="6">
        <f t="shared" si="84"/>
        <v>0.28096325919649351</v>
      </c>
      <c r="V227" s="102">
        <f t="shared" si="97"/>
        <v>292</v>
      </c>
      <c r="W227" s="6" t="str">
        <f t="shared" si="92"/>
        <v>FAIL</v>
      </c>
      <c r="X227" s="4" t="b">
        <f t="shared" si="78"/>
        <v>0</v>
      </c>
      <c r="Y227" s="4" t="b">
        <f t="shared" si="79"/>
        <v>1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0.37296486862733802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0.46620608578417255</v>
      </c>
      <c r="I228" s="4">
        <f t="shared" si="76"/>
        <v>0.27972365147050349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0.39285497341770975</v>
      </c>
      <c r="M228" s="6">
        <f t="shared" si="88"/>
        <v>0.37296486862733802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0.4910687167721372</v>
      </c>
      <c r="S228" s="6">
        <f t="shared" si="83"/>
        <v>0.2946412300632823</v>
      </c>
      <c r="T228" s="6">
        <f t="shared" si="77"/>
        <v>0.46620608578417255</v>
      </c>
      <c r="U228" s="6">
        <f t="shared" si="84"/>
        <v>0.27972365147050349</v>
      </c>
      <c r="V228" s="102">
        <f t="shared" si="97"/>
        <v>292</v>
      </c>
      <c r="W228" s="6" t="str">
        <f t="shared" si="92"/>
        <v>FAIL</v>
      </c>
      <c r="X228" s="4" t="b">
        <f t="shared" si="78"/>
        <v>0</v>
      </c>
      <c r="Y228" s="4" t="b">
        <f t="shared" si="79"/>
        <v>1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0.37366262005853401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0.46707827507316751</v>
      </c>
      <c r="I229" s="4">
        <f t="shared" si="76"/>
        <v>0.28024696504390051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0.39358993572384737</v>
      </c>
      <c r="M229" s="6">
        <f t="shared" si="88"/>
        <v>0.37366262005853401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0.49198741965480919</v>
      </c>
      <c r="S229" s="6">
        <f t="shared" si="83"/>
        <v>0.29519245179288556</v>
      </c>
      <c r="T229" s="6">
        <f t="shared" si="77"/>
        <v>0.46707827507316751</v>
      </c>
      <c r="U229" s="6">
        <f t="shared" si="84"/>
        <v>0.28024696504390051</v>
      </c>
      <c r="V229" s="102">
        <f t="shared" si="97"/>
        <v>292</v>
      </c>
      <c r="W229" s="6" t="str">
        <f t="shared" si="92"/>
        <v>FAIL</v>
      </c>
      <c r="X229" s="4" t="b">
        <f t="shared" si="78"/>
        <v>0</v>
      </c>
      <c r="Y229" s="4" t="b">
        <f t="shared" si="79"/>
        <v>1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0.372494718105291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0.46561839763161372</v>
      </c>
      <c r="I230" s="4">
        <f t="shared" ref="I230:I293" si="99">C230-(C230*25%)</f>
        <v>0.27937103857896828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0.39235974990906969</v>
      </c>
      <c r="M230" s="6">
        <f t="shared" si="88"/>
        <v>0.372494718105291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0.4904496873863371</v>
      </c>
      <c r="S230" s="6">
        <f t="shared" si="83"/>
        <v>0.29426981243180228</v>
      </c>
      <c r="T230" s="6">
        <f t="shared" ref="T230:T293" si="100">M230+(M230*25%)</f>
        <v>0.46561839763161372</v>
      </c>
      <c r="U230" s="6">
        <f t="shared" si="84"/>
        <v>0.27937103857896828</v>
      </c>
      <c r="V230" s="102">
        <f t="shared" si="97"/>
        <v>292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0.370858827560274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0.46357353445034249</v>
      </c>
      <c r="I231" s="4">
        <f t="shared" si="99"/>
        <v>0.2781441206702055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0.39063661781101922</v>
      </c>
      <c r="M231" s="6">
        <f t="shared" si="88"/>
        <v>0.370858827560274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0.48829577226377402</v>
      </c>
      <c r="S231" s="6">
        <f t="shared" si="83"/>
        <v>0.29297746335826441</v>
      </c>
      <c r="T231" s="6">
        <f t="shared" si="100"/>
        <v>0.46357353445034249</v>
      </c>
      <c r="U231" s="6">
        <f t="shared" si="84"/>
        <v>0.2781441206702055</v>
      </c>
      <c r="V231" s="102">
        <f t="shared" si="97"/>
        <v>292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1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0.37088260291840403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0.46360325364800503</v>
      </c>
      <c r="I232" s="4">
        <f t="shared" si="99"/>
        <v>0.27816195218880302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0.39066166110188077</v>
      </c>
      <c r="M232" s="6">
        <f t="shared" si="88"/>
        <v>0.37088260291840403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0.48832707637735095</v>
      </c>
      <c r="S232" s="6">
        <f t="shared" si="83"/>
        <v>0.2929962458264106</v>
      </c>
      <c r="T232" s="6">
        <f t="shared" si="100"/>
        <v>0.46360325364800503</v>
      </c>
      <c r="U232" s="6">
        <f t="shared" si="84"/>
        <v>0.27816195218880302</v>
      </c>
      <c r="V232" s="102">
        <f t="shared" si="97"/>
        <v>292</v>
      </c>
      <c r="W232" s="6" t="str">
        <f t="shared" si="92"/>
        <v>FAIL</v>
      </c>
      <c r="X232" s="4" t="b">
        <f t="shared" si="101"/>
        <v>0</v>
      </c>
      <c r="Y232" s="4" t="b">
        <f t="shared" si="102"/>
        <v>1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0.36906539151941797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0.46133173939927247</v>
      </c>
      <c r="I233" s="4">
        <f t="shared" si="99"/>
        <v>0.27679904363956348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0.38874753836300063</v>
      </c>
      <c r="M233" s="6">
        <f t="shared" si="88"/>
        <v>0.36906539151941797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0.48593442295375078</v>
      </c>
      <c r="S233" s="6">
        <f t="shared" si="83"/>
        <v>0.29156065377225049</v>
      </c>
      <c r="T233" s="6">
        <f t="shared" si="100"/>
        <v>0.46133173939927247</v>
      </c>
      <c r="U233" s="6">
        <f t="shared" si="84"/>
        <v>0.27679904363956348</v>
      </c>
      <c r="V233" s="102">
        <f t="shared" si="97"/>
        <v>292</v>
      </c>
      <c r="W233" s="6" t="str">
        <f t="shared" si="92"/>
        <v>FAIL</v>
      </c>
      <c r="X233" s="4" t="b">
        <f t="shared" si="101"/>
        <v>0</v>
      </c>
      <c r="Y233" s="4" t="b">
        <f t="shared" si="102"/>
        <v>1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0.36677045380512402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0.45846306725640501</v>
      </c>
      <c r="I234" s="4">
        <f t="shared" si="99"/>
        <v>0.27507784035384303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0.38633021230743297</v>
      </c>
      <c r="M234" s="6">
        <f t="shared" si="88"/>
        <v>0.36677045380512402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0.48291276538429123</v>
      </c>
      <c r="S234" s="6">
        <f t="shared" si="83"/>
        <v>0.28974765923057472</v>
      </c>
      <c r="T234" s="6">
        <f t="shared" si="100"/>
        <v>0.45846306725640501</v>
      </c>
      <c r="U234" s="6">
        <f t="shared" si="84"/>
        <v>0.27507784035384303</v>
      </c>
      <c r="V234" s="102">
        <f t="shared" si="97"/>
        <v>292</v>
      </c>
      <c r="W234" s="6" t="str">
        <f t="shared" si="92"/>
        <v>FAIL</v>
      </c>
      <c r="X234" s="4" t="b">
        <f t="shared" si="101"/>
        <v>0</v>
      </c>
      <c r="Y234" s="4" t="b">
        <f t="shared" si="102"/>
        <v>1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0.366166489291196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0.45770811161399499</v>
      </c>
      <c r="I235" s="4">
        <f t="shared" si="99"/>
        <v>0.274624866968397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0.38569403854678441</v>
      </c>
      <c r="M235" s="6">
        <f t="shared" si="88"/>
        <v>0.366166489291196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0.48211754818348052</v>
      </c>
      <c r="S235" s="6">
        <f t="shared" si="83"/>
        <v>0.28927052891008831</v>
      </c>
      <c r="T235" s="6">
        <f t="shared" si="100"/>
        <v>0.45770811161399499</v>
      </c>
      <c r="U235" s="6">
        <f t="shared" si="84"/>
        <v>0.274624866968397</v>
      </c>
      <c r="V235" s="102">
        <f t="shared" si="97"/>
        <v>292</v>
      </c>
      <c r="W235" s="6" t="str">
        <f t="shared" si="92"/>
        <v>FAIL</v>
      </c>
      <c r="X235" s="4" t="b">
        <f t="shared" si="101"/>
        <v>0</v>
      </c>
      <c r="Y235" s="4" t="b">
        <f t="shared" si="102"/>
        <v>1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0.36573491990576301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0.45716864988220374</v>
      </c>
      <c r="I236" s="4">
        <f t="shared" si="99"/>
        <v>0.27430118992932229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0.38523945369522411</v>
      </c>
      <c r="M236" s="6">
        <f t="shared" si="88"/>
        <v>0.36573491990576301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0.48154931711903015</v>
      </c>
      <c r="S236" s="6">
        <f t="shared" si="83"/>
        <v>0.28892959027141807</v>
      </c>
      <c r="T236" s="6">
        <f t="shared" si="100"/>
        <v>0.45716864988220374</v>
      </c>
      <c r="U236" s="6">
        <f t="shared" si="84"/>
        <v>0.27430118992932229</v>
      </c>
      <c r="V236" s="102">
        <f t="shared" si="97"/>
        <v>292</v>
      </c>
      <c r="W236" s="6" t="str">
        <f t="shared" si="92"/>
        <v>FAIL</v>
      </c>
      <c r="X236" s="4" t="b">
        <f t="shared" si="101"/>
        <v>0</v>
      </c>
      <c r="Y236" s="4" t="b">
        <f t="shared" si="102"/>
        <v>1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0.365995439349732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0.457494299187165</v>
      </c>
      <c r="I237" s="4">
        <f t="shared" si="99"/>
        <v>0.274496579512299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0.38551386656314895</v>
      </c>
      <c r="M237" s="6">
        <f t="shared" si="88"/>
        <v>0.365995439349732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0.48189233320393621</v>
      </c>
      <c r="S237" s="6">
        <f t="shared" si="83"/>
        <v>0.2891353999223617</v>
      </c>
      <c r="T237" s="6">
        <f t="shared" si="100"/>
        <v>0.457494299187165</v>
      </c>
      <c r="U237" s="6">
        <f t="shared" si="84"/>
        <v>0.274496579512299</v>
      </c>
      <c r="V237" s="102">
        <f t="shared" si="97"/>
        <v>292</v>
      </c>
      <c r="W237" s="6" t="str">
        <f t="shared" si="92"/>
        <v>FAIL</v>
      </c>
      <c r="X237" s="4" t="b">
        <f t="shared" si="101"/>
        <v>0</v>
      </c>
      <c r="Y237" s="4" t="b">
        <f t="shared" si="102"/>
        <v>1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0.36522242535421301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0.45652803169276623</v>
      </c>
      <c r="I238" s="4">
        <f t="shared" si="99"/>
        <v>0.27391681901565978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0.3846996279626641</v>
      </c>
      <c r="M238" s="6">
        <f t="shared" si="88"/>
        <v>0.36522242535421301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0.4808745349533301</v>
      </c>
      <c r="S238" s="6">
        <f t="shared" si="83"/>
        <v>0.28852472097199811</v>
      </c>
      <c r="T238" s="6">
        <f t="shared" si="100"/>
        <v>0.45652803169276623</v>
      </c>
      <c r="U238" s="6">
        <f t="shared" si="84"/>
        <v>0.27391681901565978</v>
      </c>
      <c r="V238" s="102">
        <f t="shared" si="97"/>
        <v>292</v>
      </c>
      <c r="W238" s="6" t="str">
        <f t="shared" si="92"/>
        <v>FAIL</v>
      </c>
      <c r="X238" s="4" t="b">
        <f t="shared" si="101"/>
        <v>0</v>
      </c>
      <c r="Y238" s="4" t="b">
        <f t="shared" si="102"/>
        <v>1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0.36371223600599201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0.45464029500749004</v>
      </c>
      <c r="I239" s="4">
        <f t="shared" si="99"/>
        <v>0.27278417700449398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0.38310890066860392</v>
      </c>
      <c r="M239" s="6">
        <f t="shared" si="88"/>
        <v>0.36371223600599201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0.47888612583575491</v>
      </c>
      <c r="S239" s="6">
        <f t="shared" si="83"/>
        <v>0.28733167550145294</v>
      </c>
      <c r="T239" s="6">
        <f t="shared" si="100"/>
        <v>0.45464029500749004</v>
      </c>
      <c r="U239" s="6">
        <f t="shared" si="84"/>
        <v>0.27278417700449398</v>
      </c>
      <c r="V239" s="102">
        <f t="shared" si="97"/>
        <v>292</v>
      </c>
      <c r="W239" s="6" t="str">
        <f t="shared" si="92"/>
        <v>FAIL</v>
      </c>
      <c r="X239" s="4" t="b">
        <f t="shared" si="101"/>
        <v>0</v>
      </c>
      <c r="Y239" s="4" t="b">
        <f t="shared" si="102"/>
        <v>1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0.36204234153342202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0.45255292691677751</v>
      </c>
      <c r="I240" s="4">
        <f t="shared" si="99"/>
        <v>0.27153175615006653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0.38134995122372378</v>
      </c>
      <c r="M240" s="6">
        <f t="shared" si="88"/>
        <v>0.36204234153342202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0.47668743902965471</v>
      </c>
      <c r="S240" s="6">
        <f t="shared" si="83"/>
        <v>0.28601246341779285</v>
      </c>
      <c r="T240" s="6">
        <f t="shared" si="100"/>
        <v>0.45255292691677751</v>
      </c>
      <c r="U240" s="6">
        <f t="shared" si="84"/>
        <v>0.27153175615006653</v>
      </c>
      <c r="V240" s="102">
        <f t="shared" si="97"/>
        <v>292</v>
      </c>
      <c r="W240" s="6" t="str">
        <f t="shared" si="92"/>
        <v>FAIL</v>
      </c>
      <c r="X240" s="4" t="b">
        <f t="shared" si="101"/>
        <v>0</v>
      </c>
      <c r="Y240" s="4" t="b">
        <f t="shared" si="102"/>
        <v>1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0.36221349976487599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0.452766874706095</v>
      </c>
      <c r="I241" s="4">
        <f t="shared" si="99"/>
        <v>0.27166012482365698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0.38153023727242197</v>
      </c>
      <c r="M241" s="6">
        <f t="shared" si="88"/>
        <v>0.36221349976487599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0.47691279659052743</v>
      </c>
      <c r="S241" s="6">
        <f t="shared" si="83"/>
        <v>0.2861476779543165</v>
      </c>
      <c r="T241" s="6">
        <f t="shared" si="100"/>
        <v>0.452766874706095</v>
      </c>
      <c r="U241" s="6">
        <f t="shared" si="84"/>
        <v>0.27166012482365698</v>
      </c>
      <c r="V241" s="102">
        <f t="shared" si="97"/>
        <v>292</v>
      </c>
      <c r="W241" s="6" t="str">
        <f t="shared" si="92"/>
        <v>FAIL</v>
      </c>
      <c r="X241" s="4" t="b">
        <f t="shared" si="101"/>
        <v>0</v>
      </c>
      <c r="Y241" s="4" t="b">
        <f t="shared" si="102"/>
        <v>1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0.36080327744359098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0.45100409680448872</v>
      </c>
      <c r="I242" s="4">
        <f t="shared" si="99"/>
        <v>0.27060245808269323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0.38004480821691744</v>
      </c>
      <c r="M242" s="6">
        <f t="shared" si="88"/>
        <v>0.36080327744359098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0.4750560102711468</v>
      </c>
      <c r="S242" s="6">
        <f t="shared" si="83"/>
        <v>0.28503360616268808</v>
      </c>
      <c r="T242" s="6">
        <f t="shared" si="100"/>
        <v>0.45100409680448872</v>
      </c>
      <c r="U242" s="6">
        <f t="shared" si="84"/>
        <v>0.27060245808269323</v>
      </c>
      <c r="V242" s="102">
        <f t="shared" si="97"/>
        <v>292</v>
      </c>
      <c r="W242" s="6" t="str">
        <f t="shared" si="92"/>
        <v>FAIL</v>
      </c>
      <c r="X242" s="4" t="b">
        <f t="shared" si="101"/>
        <v>0</v>
      </c>
      <c r="Y242" s="4" t="b">
        <f t="shared" si="102"/>
        <v>1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0.360032658505548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0.450040823131935</v>
      </c>
      <c r="I243" s="4">
        <f t="shared" si="99"/>
        <v>0.270024493879161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0.3792330924016068</v>
      </c>
      <c r="M243" s="6">
        <f t="shared" si="88"/>
        <v>0.360032658505548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0.47404136550200848</v>
      </c>
      <c r="S243" s="6">
        <f t="shared" si="83"/>
        <v>0.28442481930120511</v>
      </c>
      <c r="T243" s="6">
        <f t="shared" si="100"/>
        <v>0.450040823131935</v>
      </c>
      <c r="U243" s="6">
        <f t="shared" si="84"/>
        <v>0.270024493879161</v>
      </c>
      <c r="V243" s="102">
        <f t="shared" si="97"/>
        <v>292</v>
      </c>
      <c r="W243" s="6" t="str">
        <f t="shared" si="92"/>
        <v>FAIL</v>
      </c>
      <c r="X243" s="4" t="b">
        <f t="shared" si="101"/>
        <v>0</v>
      </c>
      <c r="Y243" s="4" t="b">
        <f t="shared" si="102"/>
        <v>1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0.35948742110263199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0.44935927637828998</v>
      </c>
      <c r="I244" s="4">
        <f t="shared" si="99"/>
        <v>0.26961556582697399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0.37865877765121964</v>
      </c>
      <c r="M244" s="6">
        <f t="shared" si="88"/>
        <v>0.35948742110263199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0.47332347206402453</v>
      </c>
      <c r="S244" s="6">
        <f t="shared" si="83"/>
        <v>0.28399408323841474</v>
      </c>
      <c r="T244" s="6">
        <f t="shared" si="100"/>
        <v>0.44935927637828998</v>
      </c>
      <c r="U244" s="6">
        <f t="shared" si="84"/>
        <v>0.26961556582697399</v>
      </c>
      <c r="V244" s="102">
        <f t="shared" si="97"/>
        <v>292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1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0.35910872137883099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0.4488859017235387</v>
      </c>
      <c r="I245" s="4">
        <f t="shared" si="99"/>
        <v>0.26933154103412327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0.37825988198451865</v>
      </c>
      <c r="M245" s="6">
        <f t="shared" si="88"/>
        <v>0.35910872137883099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0.47282485248064832</v>
      </c>
      <c r="S245" s="6">
        <f t="shared" si="83"/>
        <v>0.28369491148838899</v>
      </c>
      <c r="T245" s="6">
        <f t="shared" si="100"/>
        <v>0.4488859017235387</v>
      </c>
      <c r="U245" s="6">
        <f t="shared" si="84"/>
        <v>0.26933154103412327</v>
      </c>
      <c r="V245" s="102">
        <f t="shared" si="97"/>
        <v>292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1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0.35783187300618702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0.44728984125773374</v>
      </c>
      <c r="I246" s="4">
        <f t="shared" si="99"/>
        <v>0.26837390475464029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0.37691493967040834</v>
      </c>
      <c r="M246" s="6">
        <f t="shared" si="88"/>
        <v>0.35783187300618702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0.47114367458801043</v>
      </c>
      <c r="S246" s="6">
        <f t="shared" ref="S246:S309" si="106">L246-(L246*25%)</f>
        <v>0.28268620475280626</v>
      </c>
      <c r="T246" s="6">
        <f t="shared" si="100"/>
        <v>0.44728984125773374</v>
      </c>
      <c r="U246" s="6">
        <f t="shared" ref="U246:U309" si="107">M246-(M246*25%)</f>
        <v>0.26837390475464029</v>
      </c>
      <c r="V246" s="102">
        <f t="shared" si="97"/>
        <v>292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1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0.35639034513020201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0.4454879314127525</v>
      </c>
      <c r="I247" s="4">
        <f t="shared" si="99"/>
        <v>0.26729275884765152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0.37539653554434355</v>
      </c>
      <c r="M247" s="6">
        <f t="shared" si="88"/>
        <v>0.35639034513020201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0.46924566943042945</v>
      </c>
      <c r="S247" s="6">
        <f t="shared" si="106"/>
        <v>0.28154740165825765</v>
      </c>
      <c r="T247" s="6">
        <f t="shared" si="100"/>
        <v>0.4454879314127525</v>
      </c>
      <c r="U247" s="6">
        <f t="shared" si="107"/>
        <v>0.26729275884765152</v>
      </c>
      <c r="V247" s="102">
        <f t="shared" si="97"/>
        <v>292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1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0.35716865373836598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0.44646081717295749</v>
      </c>
      <c r="I248" s="4">
        <f t="shared" si="99"/>
        <v>0.26787649030377447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0.37621635111758067</v>
      </c>
      <c r="M248" s="6">
        <f t="shared" si="88"/>
        <v>0.35716865373836598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0.47027043889697584</v>
      </c>
      <c r="S248" s="6">
        <f t="shared" si="106"/>
        <v>0.2821622633381855</v>
      </c>
      <c r="T248" s="6">
        <f t="shared" si="100"/>
        <v>0.44646081717295749</v>
      </c>
      <c r="U248" s="6">
        <f t="shared" si="107"/>
        <v>0.26787649030377447</v>
      </c>
      <c r="V248" s="102">
        <f t="shared" si="97"/>
        <v>292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1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0.35618953602395298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0.4452369200299412</v>
      </c>
      <c r="I249" s="4">
        <f t="shared" si="99"/>
        <v>0.26714215201796476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0.37518501734857396</v>
      </c>
      <c r="M249" s="6">
        <f t="shared" si="88"/>
        <v>0.35618953602395298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0.46898127168571746</v>
      </c>
      <c r="S249" s="6">
        <f t="shared" si="106"/>
        <v>0.28138876301143045</v>
      </c>
      <c r="T249" s="6">
        <f t="shared" si="100"/>
        <v>0.4452369200299412</v>
      </c>
      <c r="U249" s="6">
        <f t="shared" si="107"/>
        <v>0.26714215201796476</v>
      </c>
      <c r="V249" s="102">
        <f t="shared" si="97"/>
        <v>292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1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0.353047247966842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0.44130905995855252</v>
      </c>
      <c r="I250" s="4">
        <f t="shared" si="99"/>
        <v>0.26478543597513149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0.37187515201007587</v>
      </c>
      <c r="M250" s="6">
        <f t="shared" si="88"/>
        <v>0.353047247966842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0.46484394001259483</v>
      </c>
      <c r="S250" s="6">
        <f t="shared" si="106"/>
        <v>0.27890636400755692</v>
      </c>
      <c r="T250" s="6">
        <f t="shared" si="100"/>
        <v>0.44130905995855252</v>
      </c>
      <c r="U250" s="6">
        <f t="shared" si="107"/>
        <v>0.26478543597513149</v>
      </c>
      <c r="V250" s="102">
        <f t="shared" si="97"/>
        <v>292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1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0.35216083478649002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0.44020104348311251</v>
      </c>
      <c r="I251" s="4">
        <f t="shared" si="99"/>
        <v>0.26412062608986753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0.37094146668017891</v>
      </c>
      <c r="M251" s="6">
        <f t="shared" si="88"/>
        <v>0.35216083478649002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0.46367683335022364</v>
      </c>
      <c r="S251" s="6">
        <f t="shared" si="106"/>
        <v>0.27820610001013418</v>
      </c>
      <c r="T251" s="6">
        <f t="shared" si="100"/>
        <v>0.44020104348311251</v>
      </c>
      <c r="U251" s="6">
        <f t="shared" si="107"/>
        <v>0.26412062608986753</v>
      </c>
      <c r="V251" s="102">
        <f t="shared" si="97"/>
        <v>292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1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0.35172286951256398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0.43965358689070499</v>
      </c>
      <c r="I252" s="4">
        <f t="shared" si="99"/>
        <v>0.26379215213442297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0.37048014484930691</v>
      </c>
      <c r="M252" s="6">
        <f t="shared" si="88"/>
        <v>0.35172286951256398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0.46310018106163364</v>
      </c>
      <c r="S252" s="6">
        <f t="shared" si="106"/>
        <v>0.27786010863698019</v>
      </c>
      <c r="T252" s="6">
        <f t="shared" si="100"/>
        <v>0.43965358689070499</v>
      </c>
      <c r="U252" s="6">
        <f t="shared" si="107"/>
        <v>0.26379215213442297</v>
      </c>
      <c r="V252" s="102">
        <f t="shared" si="97"/>
        <v>292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1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0.35039640798138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0.43799550997672498</v>
      </c>
      <c r="I253" s="4">
        <f t="shared" si="99"/>
        <v>0.26279730598603501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0.36908294352176424</v>
      </c>
      <c r="M253" s="6">
        <f t="shared" si="88"/>
        <v>0.35039640798138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0.46135367940220529</v>
      </c>
      <c r="S253" s="6">
        <f t="shared" si="106"/>
        <v>0.27681220764132319</v>
      </c>
      <c r="T253" s="6">
        <f t="shared" si="100"/>
        <v>0.43799550997672498</v>
      </c>
      <c r="U253" s="6">
        <f t="shared" si="107"/>
        <v>0.26279730598603501</v>
      </c>
      <c r="V253" s="102">
        <f t="shared" si="97"/>
        <v>292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1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0.350510146595369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0.43813768324421126</v>
      </c>
      <c r="I254" s="4">
        <f t="shared" si="99"/>
        <v>0.26288260994652674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0.36920274778198764</v>
      </c>
      <c r="M254" s="6">
        <f t="shared" si="88"/>
        <v>0.350510146595369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0.46150343472748456</v>
      </c>
      <c r="S254" s="6">
        <f t="shared" si="106"/>
        <v>0.27690206083649072</v>
      </c>
      <c r="T254" s="6">
        <f t="shared" si="100"/>
        <v>0.43813768324421126</v>
      </c>
      <c r="U254" s="6">
        <f t="shared" si="107"/>
        <v>0.26288260994652674</v>
      </c>
      <c r="V254" s="102">
        <f t="shared" si="97"/>
        <v>292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1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0.34959632636962501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0.43699540796203129</v>
      </c>
      <c r="I255" s="4">
        <f t="shared" si="99"/>
        <v>0.26219724477721873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0.36824019379717271</v>
      </c>
      <c r="M255" s="6">
        <f t="shared" si="88"/>
        <v>0.34959632636962501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0.46030024224646587</v>
      </c>
      <c r="S255" s="6">
        <f t="shared" si="106"/>
        <v>0.27618014534787955</v>
      </c>
      <c r="T255" s="6">
        <f t="shared" si="100"/>
        <v>0.43699540796203129</v>
      </c>
      <c r="U255" s="6">
        <f t="shared" si="107"/>
        <v>0.26219724477721873</v>
      </c>
      <c r="V255" s="102">
        <f t="shared" si="97"/>
        <v>292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1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0.34872409296291701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0.43590511620364625</v>
      </c>
      <c r="I256" s="4">
        <f t="shared" si="99"/>
        <v>0.26154306972218777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0.36732144444400322</v>
      </c>
      <c r="M256" s="6">
        <f t="shared" si="88"/>
        <v>0.34872409296291701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0.45915180555500401</v>
      </c>
      <c r="S256" s="6">
        <f t="shared" si="106"/>
        <v>0.27549108333300243</v>
      </c>
      <c r="T256" s="6">
        <f t="shared" si="100"/>
        <v>0.43590511620364625</v>
      </c>
      <c r="U256" s="6">
        <f t="shared" si="107"/>
        <v>0.26154306972218777</v>
      </c>
      <c r="V256" s="102">
        <f t="shared" si="97"/>
        <v>292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1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0.34682791584371098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0.43353489480463869</v>
      </c>
      <c r="I257" s="4">
        <f t="shared" si="99"/>
        <v>0.26012093688278326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0.36532414476668357</v>
      </c>
      <c r="M257" s="6">
        <f t="shared" si="88"/>
        <v>0.34682791584371098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0.45665518095835445</v>
      </c>
      <c r="S257" s="6">
        <f t="shared" si="106"/>
        <v>0.27399310857501269</v>
      </c>
      <c r="T257" s="6">
        <f t="shared" si="100"/>
        <v>0.43353489480463869</v>
      </c>
      <c r="U257" s="6">
        <f t="shared" si="107"/>
        <v>0.26012093688278326</v>
      </c>
      <c r="V257" s="102">
        <f t="shared" si="97"/>
        <v>292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1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0.345543906126139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0.43192988265767374</v>
      </c>
      <c r="I258" s="4">
        <f t="shared" si="99"/>
        <v>0.25915792959460426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0.36397165919526414</v>
      </c>
      <c r="M258" s="6">
        <f t="shared" si="88"/>
        <v>0.345543906126139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0.45496457399408019</v>
      </c>
      <c r="S258" s="6">
        <f t="shared" si="106"/>
        <v>0.27297874439644809</v>
      </c>
      <c r="T258" s="6">
        <f t="shared" si="100"/>
        <v>0.43192988265767374</v>
      </c>
      <c r="U258" s="6">
        <f t="shared" si="107"/>
        <v>0.25915792959460426</v>
      </c>
      <c r="V258" s="102">
        <f t="shared" si="97"/>
        <v>292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1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0.34566451588445302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0.4320806448555663</v>
      </c>
      <c r="I259" s="4">
        <f t="shared" si="99"/>
        <v>0.25924838691333973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0.36409870103588238</v>
      </c>
      <c r="M259" s="6">
        <f t="shared" si="88"/>
        <v>0.34566451588445302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0.455123376294853</v>
      </c>
      <c r="S259" s="6">
        <f t="shared" si="106"/>
        <v>0.27307402577691176</v>
      </c>
      <c r="T259" s="6">
        <f t="shared" si="100"/>
        <v>0.4320806448555663</v>
      </c>
      <c r="U259" s="6">
        <f t="shared" si="107"/>
        <v>0.25924838691333973</v>
      </c>
      <c r="V259" s="102">
        <f t="shared" si="97"/>
        <v>292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1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0.34489329987516998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0.43111662484396246</v>
      </c>
      <c r="I260" s="4">
        <f t="shared" si="99"/>
        <v>0.2586699749063775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0.36328635630770123</v>
      </c>
      <c r="M260" s="6">
        <f t="shared" ref="M260:M316" si="111">C260*(1/$AI$71)</f>
        <v>0.34489329987516998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0.45410794538462651</v>
      </c>
      <c r="S260" s="6">
        <f t="shared" si="106"/>
        <v>0.27246476723077595</v>
      </c>
      <c r="T260" s="6">
        <f t="shared" si="100"/>
        <v>0.43111662484396246</v>
      </c>
      <c r="U260" s="6">
        <f t="shared" si="107"/>
        <v>0.2586699749063775</v>
      </c>
      <c r="V260" s="102">
        <f t="shared" si="97"/>
        <v>292</v>
      </c>
      <c r="W260" s="6" t="str">
        <f t="shared" si="92"/>
        <v>FAIL</v>
      </c>
      <c r="X260" s="4" t="b">
        <f t="shared" si="101"/>
        <v>0</v>
      </c>
      <c r="Y260" s="4" t="b">
        <f t="shared" si="102"/>
        <v>1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0.34419999606013602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0.43024999507517003</v>
      </c>
      <c r="I261" s="4">
        <f t="shared" si="99"/>
        <v>0.258149997045102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0.36255607880776408</v>
      </c>
      <c r="M261" s="6">
        <f t="shared" si="111"/>
        <v>0.34419999606013602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0.45319509850970507</v>
      </c>
      <c r="S261" s="6">
        <f t="shared" si="106"/>
        <v>0.27191705910582309</v>
      </c>
      <c r="T261" s="6">
        <f t="shared" si="100"/>
        <v>0.43024999507517003</v>
      </c>
      <c r="U261" s="6">
        <f t="shared" si="107"/>
        <v>0.258149997045102</v>
      </c>
      <c r="V261" s="102">
        <f t="shared" si="97"/>
        <v>292</v>
      </c>
      <c r="W261" s="6" t="str">
        <f t="shared" si="92"/>
        <v>FAIL</v>
      </c>
      <c r="X261" s="4" t="b">
        <f t="shared" si="101"/>
        <v>0</v>
      </c>
      <c r="Y261" s="4" t="b">
        <f t="shared" si="102"/>
        <v>1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0.34269259606296198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0.42836574507870251</v>
      </c>
      <c r="I262" s="4">
        <f t="shared" si="99"/>
        <v>0.25701944704722146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0.36096828962000715</v>
      </c>
      <c r="M262" s="6">
        <f t="shared" si="111"/>
        <v>0.34269259606296198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0.45121036202500897</v>
      </c>
      <c r="S262" s="6">
        <f t="shared" si="106"/>
        <v>0.27072621721500534</v>
      </c>
      <c r="T262" s="6">
        <f t="shared" si="100"/>
        <v>0.42836574507870251</v>
      </c>
      <c r="U262" s="6">
        <f t="shared" si="107"/>
        <v>0.25701944704722146</v>
      </c>
      <c r="V262" s="102">
        <f t="shared" si="97"/>
        <v>292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1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0.34220203886720502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0.42775254858400624</v>
      </c>
      <c r="I263" s="4">
        <f t="shared" si="99"/>
        <v>0.25665152915040379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0.3604515711558573</v>
      </c>
      <c r="M263" s="6">
        <f t="shared" si="111"/>
        <v>0.34220203886720502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0.45056446394482164</v>
      </c>
      <c r="S263" s="6">
        <f t="shared" si="106"/>
        <v>0.27033867836689296</v>
      </c>
      <c r="T263" s="6">
        <f t="shared" si="100"/>
        <v>0.42775254858400624</v>
      </c>
      <c r="U263" s="6">
        <f t="shared" si="107"/>
        <v>0.25665152915040379</v>
      </c>
      <c r="V263" s="102">
        <f t="shared" si="97"/>
        <v>292</v>
      </c>
      <c r="W263" s="6" t="str">
        <f t="shared" si="92"/>
        <v>FAIL</v>
      </c>
      <c r="X263" s="4" t="b">
        <f t="shared" si="101"/>
        <v>0</v>
      </c>
      <c r="Y263" s="4" t="b">
        <f t="shared" si="102"/>
        <v>1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0.342358973313379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0.42794871664172374</v>
      </c>
      <c r="I264" s="4">
        <f t="shared" si="99"/>
        <v>0.25676922998503426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0.36061687486906469</v>
      </c>
      <c r="M264" s="6">
        <f t="shared" si="111"/>
        <v>0.342358973313379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0.45077109358633083</v>
      </c>
      <c r="S264" s="6">
        <f t="shared" si="106"/>
        <v>0.27046265615179854</v>
      </c>
      <c r="T264" s="6">
        <f t="shared" si="100"/>
        <v>0.42794871664172374</v>
      </c>
      <c r="U264" s="6">
        <f t="shared" si="107"/>
        <v>0.25676922998503426</v>
      </c>
      <c r="V264" s="102">
        <f t="shared" si="97"/>
        <v>292</v>
      </c>
      <c r="W264" s="6" t="str">
        <f t="shared" si="92"/>
        <v>FAIL</v>
      </c>
      <c r="X264" s="4" t="b">
        <f t="shared" si="101"/>
        <v>0</v>
      </c>
      <c r="Y264" s="4" t="b">
        <f t="shared" si="102"/>
        <v>1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0.34236418305801097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0.42795522882251369</v>
      </c>
      <c r="I265" s="4">
        <f t="shared" si="99"/>
        <v>0.25677313729350826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0.36062236244781826</v>
      </c>
      <c r="M265" s="6">
        <f t="shared" si="111"/>
        <v>0.34236418305801097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0.45077795305977281</v>
      </c>
      <c r="S265" s="6">
        <f t="shared" si="106"/>
        <v>0.27046677183586371</v>
      </c>
      <c r="T265" s="6">
        <f t="shared" si="100"/>
        <v>0.42795522882251369</v>
      </c>
      <c r="U265" s="6">
        <f t="shared" si="107"/>
        <v>0.25677313729350826</v>
      </c>
      <c r="V265" s="102">
        <f t="shared" si="97"/>
        <v>292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1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0.34191155464603901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0.42738944330754874</v>
      </c>
      <c r="I266" s="4">
        <f t="shared" si="99"/>
        <v>0.25643366598452927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0.36014559549813802</v>
      </c>
      <c r="M266" s="6">
        <f t="shared" si="111"/>
        <v>0.34191155464603901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0.45018199437267253</v>
      </c>
      <c r="S266" s="6">
        <f t="shared" si="106"/>
        <v>0.2701091966236035</v>
      </c>
      <c r="T266" s="6">
        <f t="shared" si="100"/>
        <v>0.42738944330754874</v>
      </c>
      <c r="U266" s="6">
        <f t="shared" si="107"/>
        <v>0.25643366598452927</v>
      </c>
      <c r="V266" s="102">
        <f t="shared" si="97"/>
        <v>292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1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0.33971490241875602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0.42464362802344502</v>
      </c>
      <c r="I267" s="4">
        <f t="shared" si="99"/>
        <v>0.25478617681406701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0.3578317964651801</v>
      </c>
      <c r="M267" s="6">
        <f t="shared" si="111"/>
        <v>0.33971490241875602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0.44728974558147511</v>
      </c>
      <c r="S267" s="6">
        <f t="shared" si="106"/>
        <v>0.26837384734888509</v>
      </c>
      <c r="T267" s="6">
        <f t="shared" si="100"/>
        <v>0.42464362802344502</v>
      </c>
      <c r="U267" s="6">
        <f t="shared" si="107"/>
        <v>0.25478617681406701</v>
      </c>
      <c r="V267" s="102">
        <f t="shared" si="97"/>
        <v>292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1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0.33768978202472399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0.42211222753090499</v>
      </c>
      <c r="I268" s="4">
        <f t="shared" si="99"/>
        <v>0.253267336518543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0.35569867700678937</v>
      </c>
      <c r="M268" s="6">
        <f t="shared" si="111"/>
        <v>0.33768978202472399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0.44462334625848671</v>
      </c>
      <c r="S268" s="6">
        <f t="shared" si="106"/>
        <v>0.26677400775509202</v>
      </c>
      <c r="T268" s="6">
        <f t="shared" si="100"/>
        <v>0.42211222753090499</v>
      </c>
      <c r="U268" s="6">
        <f t="shared" si="107"/>
        <v>0.253267336518543</v>
      </c>
      <c r="V268" s="102">
        <f t="shared" si="97"/>
        <v>292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1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0.33770595011187199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0.42213243763983999</v>
      </c>
      <c r="I269" s="4">
        <f t="shared" si="99"/>
        <v>0.25327946258390399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0.35571570733318481</v>
      </c>
      <c r="M269" s="6">
        <f t="shared" si="111"/>
        <v>0.33770595011187199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0.44464463416648103</v>
      </c>
      <c r="S269" s="6">
        <f t="shared" si="106"/>
        <v>0.26678678049988858</v>
      </c>
      <c r="T269" s="6">
        <f t="shared" si="100"/>
        <v>0.42213243763983999</v>
      </c>
      <c r="U269" s="6">
        <f t="shared" si="107"/>
        <v>0.25327946258390399</v>
      </c>
      <c r="V269" s="102">
        <f t="shared" si="97"/>
        <v>292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1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0.33845007018399298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0.42306258772999122</v>
      </c>
      <c r="I270" s="4">
        <f t="shared" si="99"/>
        <v>0.25383755263799473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0.35649951110598671</v>
      </c>
      <c r="M270" s="6">
        <f t="shared" si="111"/>
        <v>0.33845007018399298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0.4456243888824834</v>
      </c>
      <c r="S270" s="6">
        <f t="shared" si="106"/>
        <v>0.26737463332949002</v>
      </c>
      <c r="T270" s="6">
        <f t="shared" si="100"/>
        <v>0.42306258772999122</v>
      </c>
      <c r="U270" s="6">
        <f t="shared" si="107"/>
        <v>0.25383755263799473</v>
      </c>
      <c r="V270" s="102">
        <f t="shared" si="97"/>
        <v>292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1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0.33795225604901202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0.42244032006126503</v>
      </c>
      <c r="I271" s="4">
        <f t="shared" si="99"/>
        <v>0.25346419203675902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0.35597514869221653</v>
      </c>
      <c r="M271" s="6">
        <f t="shared" si="111"/>
        <v>0.33795225604901202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0.44496893586527064</v>
      </c>
      <c r="S271" s="6">
        <f t="shared" si="106"/>
        <v>0.26698136151916241</v>
      </c>
      <c r="T271" s="6">
        <f t="shared" si="100"/>
        <v>0.42244032006126503</v>
      </c>
      <c r="U271" s="6">
        <f t="shared" si="107"/>
        <v>0.25346419203675902</v>
      </c>
      <c r="V271" s="102">
        <f t="shared" si="97"/>
        <v>292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1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0.337471781761709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0.42183972720213625</v>
      </c>
      <c r="I272" s="4">
        <f t="shared" si="99"/>
        <v>0.25310383632128175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0.35546905085500996</v>
      </c>
      <c r="M272" s="6">
        <f t="shared" si="111"/>
        <v>0.337471781761709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0.44433631356876246</v>
      </c>
      <c r="S272" s="6">
        <f t="shared" si="106"/>
        <v>0.26660178814125746</v>
      </c>
      <c r="T272" s="6">
        <f t="shared" si="100"/>
        <v>0.42183972720213625</v>
      </c>
      <c r="U272" s="6">
        <f t="shared" si="107"/>
        <v>0.25310383632128175</v>
      </c>
      <c r="V272" s="102">
        <f t="shared" si="97"/>
        <v>292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1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0.33720380896765101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0.42150476120956376</v>
      </c>
      <c r="I273" s="4">
        <f t="shared" si="99"/>
        <v>0.25290285672573826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0.3551867871520672</v>
      </c>
      <c r="M273" s="6">
        <f t="shared" si="111"/>
        <v>0.33720380896765101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0.44398348394008402</v>
      </c>
      <c r="S273" s="6">
        <f t="shared" si="106"/>
        <v>0.26639009036405037</v>
      </c>
      <c r="T273" s="6">
        <f t="shared" si="100"/>
        <v>0.42150476120956376</v>
      </c>
      <c r="U273" s="6">
        <f t="shared" si="107"/>
        <v>0.25290285672573826</v>
      </c>
      <c r="V273" s="102">
        <f t="shared" si="97"/>
        <v>292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1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0.33730308821210903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0.4216288602651363</v>
      </c>
      <c r="I274" s="4">
        <f t="shared" si="99"/>
        <v>0.25297731615908176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0.35529136092891117</v>
      </c>
      <c r="M274" s="6">
        <f t="shared" si="111"/>
        <v>0.33730308821210903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0.44411420116113898</v>
      </c>
      <c r="S274" s="6">
        <f t="shared" si="106"/>
        <v>0.26646852069668336</v>
      </c>
      <c r="T274" s="6">
        <f t="shared" si="100"/>
        <v>0.4216288602651363</v>
      </c>
      <c r="U274" s="6">
        <f t="shared" si="107"/>
        <v>0.25297731615908176</v>
      </c>
      <c r="V274" s="102">
        <f t="shared" si="97"/>
        <v>292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1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0.33759607638685601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0.42199509548357</v>
      </c>
      <c r="I275" s="4">
        <f t="shared" si="99"/>
        <v>0.25319705729014202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0.3555999740753063</v>
      </c>
      <c r="M275" s="6">
        <f t="shared" si="111"/>
        <v>0.33759607638685601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0.44449996759413291</v>
      </c>
      <c r="S275" s="6">
        <f t="shared" si="106"/>
        <v>0.2666999805564797</v>
      </c>
      <c r="T275" s="6">
        <f t="shared" si="100"/>
        <v>0.42199509548357</v>
      </c>
      <c r="U275" s="6">
        <f t="shared" si="107"/>
        <v>0.25319705729014202</v>
      </c>
      <c r="V275" s="102">
        <f t="shared" si="97"/>
        <v>292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1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0.33685714561212399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0.42107143201515496</v>
      </c>
      <c r="I276" s="4">
        <f t="shared" si="99"/>
        <v>0.25264285920909302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0.35482163634356961</v>
      </c>
      <c r="M276" s="6">
        <f t="shared" si="111"/>
        <v>0.33685714561212399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0.44352704542946203</v>
      </c>
      <c r="S276" s="6">
        <f t="shared" si="106"/>
        <v>0.2661162272576772</v>
      </c>
      <c r="T276" s="6">
        <f t="shared" si="100"/>
        <v>0.42107143201515496</v>
      </c>
      <c r="U276" s="6">
        <f t="shared" si="107"/>
        <v>0.25264285920909302</v>
      </c>
      <c r="V276" s="102">
        <f t="shared" si="97"/>
        <v>292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1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0.33560083917886402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0.41950104897358004</v>
      </c>
      <c r="I277" s="4">
        <f t="shared" si="99"/>
        <v>0.251700629384148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0.35349833146432108</v>
      </c>
      <c r="M277" s="6">
        <f t="shared" si="111"/>
        <v>0.33560083917886402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0.44187291433040132</v>
      </c>
      <c r="S277" s="6">
        <f t="shared" si="106"/>
        <v>0.26512374859824084</v>
      </c>
      <c r="T277" s="6">
        <f t="shared" si="100"/>
        <v>0.41950104897358004</v>
      </c>
      <c r="U277" s="6">
        <f t="shared" si="107"/>
        <v>0.251700629384148</v>
      </c>
      <c r="V277" s="102">
        <f t="shared" si="97"/>
        <v>292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1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0.33548147213024199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0.41935184016280247</v>
      </c>
      <c r="I278" s="4">
        <f t="shared" si="99"/>
        <v>0.2516111040976815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0.35337259860673065</v>
      </c>
      <c r="M278" s="6">
        <f t="shared" si="111"/>
        <v>0.33548147213024199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0.44171574825841331</v>
      </c>
      <c r="S278" s="6">
        <f t="shared" si="106"/>
        <v>0.26502944895504799</v>
      </c>
      <c r="T278" s="6">
        <f t="shared" si="100"/>
        <v>0.41935184016280247</v>
      </c>
      <c r="U278" s="6">
        <f t="shared" si="107"/>
        <v>0.2516111040976815</v>
      </c>
      <c r="V278" s="102">
        <f t="shared" si="97"/>
        <v>292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1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0.335367885837979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0.41920985729747373</v>
      </c>
      <c r="I279" s="4">
        <f t="shared" si="99"/>
        <v>0.25152591437848426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0.35325295479150531</v>
      </c>
      <c r="M279" s="6">
        <f t="shared" si="111"/>
        <v>0.335367885837979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0.44156619348938164</v>
      </c>
      <c r="S279" s="6">
        <f t="shared" si="106"/>
        <v>0.26493971609362899</v>
      </c>
      <c r="T279" s="6">
        <f t="shared" si="100"/>
        <v>0.41920985729747373</v>
      </c>
      <c r="U279" s="6">
        <f t="shared" si="107"/>
        <v>0.25152591437848426</v>
      </c>
      <c r="V279" s="102">
        <f t="shared" si="97"/>
        <v>292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1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0.33416559061697598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0.41770698827121999</v>
      </c>
      <c r="I280" s="4">
        <f t="shared" si="99"/>
        <v>0.25062419296273197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0.35198654152629422</v>
      </c>
      <c r="M280" s="6">
        <f t="shared" si="111"/>
        <v>0.33416559061697598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0.43998317690786776</v>
      </c>
      <c r="S280" s="6">
        <f t="shared" si="106"/>
        <v>0.26398990614472068</v>
      </c>
      <c r="T280" s="6">
        <f t="shared" si="100"/>
        <v>0.41770698827121999</v>
      </c>
      <c r="U280" s="6">
        <f t="shared" si="107"/>
        <v>0.25062419296273197</v>
      </c>
      <c r="V280" s="102">
        <f t="shared" si="97"/>
        <v>292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1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0.334249107047627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0.41781138380953375</v>
      </c>
      <c r="I281" s="4">
        <f t="shared" si="99"/>
        <v>0.25068683028572025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0.35207451186318972</v>
      </c>
      <c r="M281" s="6">
        <f t="shared" si="111"/>
        <v>0.334249107047627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0.44009313982898712</v>
      </c>
      <c r="S281" s="6">
        <f t="shared" si="106"/>
        <v>0.26405588389739232</v>
      </c>
      <c r="T281" s="6">
        <f t="shared" si="100"/>
        <v>0.41781138380953375</v>
      </c>
      <c r="U281" s="6">
        <f t="shared" si="107"/>
        <v>0.25068683028572025</v>
      </c>
      <c r="V281" s="102">
        <f t="shared" si="97"/>
        <v>292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1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0.33401149097704402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0.41751436372130502</v>
      </c>
      <c r="I282" s="4">
        <f t="shared" si="99"/>
        <v>0.25050861823278303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0.3518242237986971</v>
      </c>
      <c r="M282" s="6">
        <f t="shared" si="111"/>
        <v>0.33401149097704402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0.43978027974837136</v>
      </c>
      <c r="S282" s="6">
        <f t="shared" si="106"/>
        <v>0.26386816784902284</v>
      </c>
      <c r="T282" s="6">
        <f t="shared" si="100"/>
        <v>0.41751436372130502</v>
      </c>
      <c r="U282" s="6">
        <f t="shared" si="107"/>
        <v>0.25050861823278303</v>
      </c>
      <c r="V282" s="102">
        <f t="shared" si="97"/>
        <v>292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0.33346859362641901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0.41683574203302376</v>
      </c>
      <c r="I283" s="4">
        <f t="shared" si="99"/>
        <v>0.25010144521981426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0.351252373894889</v>
      </c>
      <c r="M283" s="6">
        <f t="shared" si="111"/>
        <v>0.33346859362641901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0.43906546736861124</v>
      </c>
      <c r="S283" s="6">
        <f t="shared" si="106"/>
        <v>0.26343928042116677</v>
      </c>
      <c r="T283" s="6">
        <f t="shared" si="100"/>
        <v>0.41683574203302376</v>
      </c>
      <c r="U283" s="6">
        <f t="shared" si="107"/>
        <v>0.25010144521981426</v>
      </c>
      <c r="V283" s="102">
        <f t="shared" si="97"/>
        <v>292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0.33410712820622901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0.41763391025778629</v>
      </c>
      <c r="I284" s="4">
        <f t="shared" si="99"/>
        <v>0.25058034615467173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0.35192496133268386</v>
      </c>
      <c r="M284" s="6">
        <f t="shared" si="111"/>
        <v>0.33410712820622901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0.43990620166585481</v>
      </c>
      <c r="S284" s="6">
        <f t="shared" si="106"/>
        <v>0.26394372099951291</v>
      </c>
      <c r="T284" s="6">
        <f t="shared" si="100"/>
        <v>0.41763391025778629</v>
      </c>
      <c r="U284" s="6">
        <f t="shared" si="107"/>
        <v>0.25058034615467173</v>
      </c>
      <c r="V284" s="102">
        <f t="shared" si="97"/>
        <v>292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0.335067323431257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0.41883415428907123</v>
      </c>
      <c r="I285" s="4">
        <f t="shared" si="99"/>
        <v>0.25130049257344278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0.35293636348161145</v>
      </c>
      <c r="M285" s="6">
        <f t="shared" si="111"/>
        <v>0.335067323431257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0.4411704543520143</v>
      </c>
      <c r="S285" s="6">
        <f t="shared" si="106"/>
        <v>0.2647022726112086</v>
      </c>
      <c r="T285" s="6">
        <f t="shared" si="100"/>
        <v>0.41883415428907123</v>
      </c>
      <c r="U285" s="6">
        <f t="shared" si="107"/>
        <v>0.25130049257344278</v>
      </c>
      <c r="V285" s="102">
        <f t="shared" si="97"/>
        <v>292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0.33408832680862499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0.41761040851078124</v>
      </c>
      <c r="I286" s="4">
        <f t="shared" si="99"/>
        <v>0.25056624510646874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0.35190515726217414</v>
      </c>
      <c r="M286" s="6">
        <f t="shared" si="111"/>
        <v>0.33408832680862499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0.43988144657771766</v>
      </c>
      <c r="S286" s="6">
        <f t="shared" si="106"/>
        <v>0.26392886794663062</v>
      </c>
      <c r="T286" s="6">
        <f t="shared" si="100"/>
        <v>0.41761040851078124</v>
      </c>
      <c r="U286" s="6">
        <f t="shared" si="107"/>
        <v>0.25056624510646874</v>
      </c>
      <c r="V286" s="102">
        <f t="shared" si="97"/>
        <v>292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0.33252346786162401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0.41565433482703001</v>
      </c>
      <c r="I287" s="4">
        <f t="shared" si="99"/>
        <v>0.24939260089621801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0.35025684485599734</v>
      </c>
      <c r="M287" s="6">
        <f t="shared" si="111"/>
        <v>0.33252346786162401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0.43782105606999666</v>
      </c>
      <c r="S287" s="6">
        <f t="shared" si="106"/>
        <v>0.26269263364199802</v>
      </c>
      <c r="T287" s="6">
        <f t="shared" si="100"/>
        <v>0.41565433482703001</v>
      </c>
      <c r="U287" s="6">
        <f t="shared" si="107"/>
        <v>0.24939260089621801</v>
      </c>
      <c r="V287" s="102">
        <f t="shared" si="97"/>
        <v>292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0.33355765731680198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0.41694707164600248</v>
      </c>
      <c r="I288" s="4">
        <f t="shared" si="99"/>
        <v>0.25016824298760149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0.35134618732521733</v>
      </c>
      <c r="M288" s="6">
        <f t="shared" si="111"/>
        <v>0.33355765731680198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0.43918273415652165</v>
      </c>
      <c r="S288" s="6">
        <f t="shared" si="106"/>
        <v>0.26350964049391301</v>
      </c>
      <c r="T288" s="6">
        <f t="shared" si="100"/>
        <v>0.41694707164600248</v>
      </c>
      <c r="U288" s="6">
        <f t="shared" si="107"/>
        <v>0.25016824298760149</v>
      </c>
      <c r="V288" s="102">
        <f t="shared" si="97"/>
        <v>292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0.33361773835953401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0.41702217294941751</v>
      </c>
      <c r="I289" s="4">
        <f t="shared" si="99"/>
        <v>0.25021330376965051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0.35140947247197196</v>
      </c>
      <c r="M289" s="6">
        <f t="shared" si="111"/>
        <v>0.33361773835953401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0.43926184058996498</v>
      </c>
      <c r="S289" s="6">
        <f t="shared" si="106"/>
        <v>0.26355710435397894</v>
      </c>
      <c r="T289" s="6">
        <f t="shared" si="100"/>
        <v>0.41702217294941751</v>
      </c>
      <c r="U289" s="6">
        <f t="shared" si="107"/>
        <v>0.25021330376965051</v>
      </c>
      <c r="V289" s="102">
        <f t="shared" si="97"/>
        <v>292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0.33291528237420198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0.4161441029677525</v>
      </c>
      <c r="I290" s="4">
        <f t="shared" si="99"/>
        <v>0.24968646178065149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0.35066955471923461</v>
      </c>
      <c r="M290" s="6">
        <f t="shared" si="111"/>
        <v>0.33291528237420198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0.43833694339904328</v>
      </c>
      <c r="S290" s="6">
        <f t="shared" si="106"/>
        <v>0.26300216603942594</v>
      </c>
      <c r="T290" s="6">
        <f t="shared" si="100"/>
        <v>0.4161441029677525</v>
      </c>
      <c r="U290" s="6">
        <f t="shared" si="107"/>
        <v>0.24968646178065149</v>
      </c>
      <c r="V290" s="102">
        <f t="shared" ref="V290:V316" si="120">$AI$73</f>
        <v>292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0.33163916691522799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0.41454895864403496</v>
      </c>
      <c r="I291" s="4">
        <f t="shared" si="99"/>
        <v>0.24872937518642099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0.34932538440486088</v>
      </c>
      <c r="M291" s="6">
        <f t="shared" si="111"/>
        <v>0.33163916691522799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0.43665673050607612</v>
      </c>
      <c r="S291" s="6">
        <f t="shared" si="106"/>
        <v>0.26199403830364565</v>
      </c>
      <c r="T291" s="6">
        <f t="shared" si="100"/>
        <v>0.41454895864403496</v>
      </c>
      <c r="U291" s="6">
        <f t="shared" si="107"/>
        <v>0.24872937518642099</v>
      </c>
      <c r="V291" s="102">
        <f t="shared" si="120"/>
        <v>292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0.33194237002718602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0.41492796253398251</v>
      </c>
      <c r="I292" s="4">
        <f t="shared" si="99"/>
        <v>0.24895677752038953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0.34964475724801053</v>
      </c>
      <c r="M292" s="6">
        <f t="shared" si="111"/>
        <v>0.33194237002718602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0.43705594656001318</v>
      </c>
      <c r="S292" s="6">
        <f t="shared" si="106"/>
        <v>0.26223356793600788</v>
      </c>
      <c r="T292" s="6">
        <f t="shared" si="100"/>
        <v>0.41492796253398251</v>
      </c>
      <c r="U292" s="6">
        <f t="shared" si="107"/>
        <v>0.24895677752038953</v>
      </c>
      <c r="V292" s="102">
        <f t="shared" si="120"/>
        <v>292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0.33220300974544198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0.41525376218180249</v>
      </c>
      <c r="I293" s="4">
        <f t="shared" si="99"/>
        <v>0.24915225730908147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0.34991929680441403</v>
      </c>
      <c r="M293" s="6">
        <f t="shared" si="111"/>
        <v>0.33220300974544198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0.43739912100551753</v>
      </c>
      <c r="S293" s="6">
        <f t="shared" si="106"/>
        <v>0.26243947260331052</v>
      </c>
      <c r="T293" s="6">
        <f t="shared" si="100"/>
        <v>0.41525376218180249</v>
      </c>
      <c r="U293" s="6">
        <f t="shared" si="107"/>
        <v>0.24915225730908147</v>
      </c>
      <c r="V293" s="102">
        <f t="shared" si="120"/>
        <v>292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0.33201792633286098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0.41502240791607625</v>
      </c>
      <c r="I294" s="4">
        <f t="shared" ref="I294:I357" si="122">C294-(C294*25%)</f>
        <v>0.24901344474964573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0.34972434294884802</v>
      </c>
      <c r="M294" s="6">
        <f t="shared" si="111"/>
        <v>0.33201792633286098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0.43715542868606005</v>
      </c>
      <c r="S294" s="6">
        <f t="shared" si="106"/>
        <v>0.26229325721163599</v>
      </c>
      <c r="T294" s="6">
        <f t="shared" ref="T294:T357" si="123">M294+(M294*25%)</f>
        <v>0.41502240791607625</v>
      </c>
      <c r="U294" s="6">
        <f t="shared" si="107"/>
        <v>0.24901344474964573</v>
      </c>
      <c r="V294" s="102">
        <f t="shared" si="120"/>
        <v>292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0.330709515844686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0.4133868948058575</v>
      </c>
      <c r="I295" s="4">
        <f t="shared" si="122"/>
        <v>0.2480321368835145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0.34834615532103413</v>
      </c>
      <c r="M295" s="6">
        <f t="shared" si="111"/>
        <v>0.330709515844686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0.43543269415129265</v>
      </c>
      <c r="S295" s="6">
        <f t="shared" si="106"/>
        <v>0.26125961649077561</v>
      </c>
      <c r="T295" s="6">
        <f t="shared" si="123"/>
        <v>0.4133868948058575</v>
      </c>
      <c r="U295" s="6">
        <f t="shared" si="107"/>
        <v>0.2480321368835145</v>
      </c>
      <c r="V295" s="102">
        <f t="shared" si="120"/>
        <v>292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0.33103185533657098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0.41378981917071372</v>
      </c>
      <c r="I296" s="4">
        <f t="shared" si="122"/>
        <v>0.24827389150242823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0.34868568508152342</v>
      </c>
      <c r="M296" s="6">
        <f t="shared" si="111"/>
        <v>0.33103185533657098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0.43585710635190428</v>
      </c>
      <c r="S296" s="6">
        <f t="shared" si="106"/>
        <v>0.26151426381114257</v>
      </c>
      <c r="T296" s="6">
        <f t="shared" si="123"/>
        <v>0.41378981917071372</v>
      </c>
      <c r="U296" s="6">
        <f t="shared" si="107"/>
        <v>0.24827389150242823</v>
      </c>
      <c r="V296" s="102">
        <f t="shared" si="120"/>
        <v>292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0.33170280885884401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0.41462851107355503</v>
      </c>
      <c r="I297" s="4">
        <f t="shared" si="122"/>
        <v>0.24877710664413299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0.34939242035427764</v>
      </c>
      <c r="M297" s="6">
        <f t="shared" si="111"/>
        <v>0.33170280885884401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0.43674052544284703</v>
      </c>
      <c r="S297" s="6">
        <f t="shared" si="106"/>
        <v>0.26204431526570826</v>
      </c>
      <c r="T297" s="6">
        <f t="shared" si="123"/>
        <v>0.41462851107355503</v>
      </c>
      <c r="U297" s="6">
        <f t="shared" si="107"/>
        <v>0.24877710664413299</v>
      </c>
      <c r="V297" s="102">
        <f t="shared" si="120"/>
        <v>292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0.33159912169713301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0.41449890212141627</v>
      </c>
      <c r="I298" s="4">
        <f t="shared" si="122"/>
        <v>0.24869934127284976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0.34928320358727316</v>
      </c>
      <c r="M298" s="6">
        <f t="shared" si="111"/>
        <v>0.33159912169713301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0.43660400448409142</v>
      </c>
      <c r="S298" s="6">
        <f t="shared" si="106"/>
        <v>0.2619624026904549</v>
      </c>
      <c r="T298" s="6">
        <f t="shared" si="123"/>
        <v>0.41449890212141627</v>
      </c>
      <c r="U298" s="6">
        <f t="shared" si="107"/>
        <v>0.24869934127284976</v>
      </c>
      <c r="V298" s="102">
        <f t="shared" si="120"/>
        <v>292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0.3318281123313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0.41478514041412501</v>
      </c>
      <c r="I299" s="4">
        <f t="shared" si="122"/>
        <v>0.24887108424847498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0.34952440622340791</v>
      </c>
      <c r="M299" s="6">
        <f t="shared" si="111"/>
        <v>0.3318281123313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0.43690550777925991</v>
      </c>
      <c r="S299" s="6">
        <f t="shared" si="106"/>
        <v>0.26214330466755592</v>
      </c>
      <c r="T299" s="6">
        <f t="shared" si="123"/>
        <v>0.41478514041412501</v>
      </c>
      <c r="U299" s="6">
        <f t="shared" si="107"/>
        <v>0.24887108424847498</v>
      </c>
      <c r="V299" s="102">
        <f t="shared" si="120"/>
        <v>292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0.33127986438595702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0.41409983048244625</v>
      </c>
      <c r="I300" s="4">
        <f t="shared" si="122"/>
        <v>0.24845989828946777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0.34894692037926739</v>
      </c>
      <c r="M300" s="6">
        <f t="shared" si="111"/>
        <v>0.33127986438595702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0.43618365047408425</v>
      </c>
      <c r="S300" s="6">
        <f t="shared" si="106"/>
        <v>0.26171019028445053</v>
      </c>
      <c r="T300" s="6">
        <f t="shared" si="123"/>
        <v>0.41409983048244625</v>
      </c>
      <c r="U300" s="6">
        <f t="shared" si="107"/>
        <v>0.24845989828946777</v>
      </c>
      <c r="V300" s="102">
        <f t="shared" si="120"/>
        <v>292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0.33049253521742999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0.41311566902178748</v>
      </c>
      <c r="I301" s="4">
        <f t="shared" si="122"/>
        <v>0.24786940141307251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0.34811760318188351</v>
      </c>
      <c r="M301" s="6">
        <f t="shared" si="111"/>
        <v>0.33049253521742999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0.4351470039773544</v>
      </c>
      <c r="S301" s="6">
        <f t="shared" si="106"/>
        <v>0.26108820238641262</v>
      </c>
      <c r="T301" s="6">
        <f t="shared" si="123"/>
        <v>0.41311566902178748</v>
      </c>
      <c r="U301" s="6">
        <f t="shared" si="107"/>
        <v>0.24786940141307251</v>
      </c>
      <c r="V301" s="102">
        <f t="shared" si="120"/>
        <v>292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0.32978187733664499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0.41222734667080624</v>
      </c>
      <c r="I302" s="4">
        <f t="shared" si="122"/>
        <v>0.24733640800248374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0.347369046129064</v>
      </c>
      <c r="M302" s="6">
        <f t="shared" si="111"/>
        <v>0.32978187733664499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0.43421130766132998</v>
      </c>
      <c r="S302" s="6">
        <f t="shared" si="106"/>
        <v>0.26052678459679801</v>
      </c>
      <c r="T302" s="6">
        <f t="shared" si="123"/>
        <v>0.41222734667080624</v>
      </c>
      <c r="U302" s="6">
        <f t="shared" si="107"/>
        <v>0.24733640800248374</v>
      </c>
      <c r="V302" s="102">
        <f t="shared" si="120"/>
        <v>292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0.32967686149487402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0.41209607686859251</v>
      </c>
      <c r="I303" s="4">
        <f t="shared" si="122"/>
        <v>0.24725764612115553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0.34725842982388971</v>
      </c>
      <c r="M303" s="6">
        <f t="shared" si="111"/>
        <v>0.32967686149487402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0.43407303727986213</v>
      </c>
      <c r="S303" s="6">
        <f t="shared" si="106"/>
        <v>0.2604438223679173</v>
      </c>
      <c r="T303" s="6">
        <f t="shared" si="123"/>
        <v>0.41209607686859251</v>
      </c>
      <c r="U303" s="6">
        <f t="shared" si="107"/>
        <v>0.24725764612115553</v>
      </c>
      <c r="V303" s="102">
        <f t="shared" si="120"/>
        <v>292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0.33087697731848498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0.41359622164810622</v>
      </c>
      <c r="I304" s="4">
        <f t="shared" si="122"/>
        <v>0.24815773298886373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0.34852254746509831</v>
      </c>
      <c r="M304" s="6">
        <f t="shared" si="111"/>
        <v>0.33087697731848498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0.4356531843313729</v>
      </c>
      <c r="S304" s="6">
        <f t="shared" si="106"/>
        <v>0.26139191059882372</v>
      </c>
      <c r="T304" s="6">
        <f t="shared" si="123"/>
        <v>0.41359622164810622</v>
      </c>
      <c r="U304" s="6">
        <f t="shared" si="107"/>
        <v>0.24815773298886373</v>
      </c>
      <c r="V304" s="102">
        <f t="shared" si="120"/>
        <v>292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0.331261018377215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0.41407627297151872</v>
      </c>
      <c r="I305" s="4">
        <f t="shared" si="122"/>
        <v>0.24844576378291125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0.34892706931852102</v>
      </c>
      <c r="M305" s="6">
        <f t="shared" si="111"/>
        <v>0.331261018377215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0.43615883664815125</v>
      </c>
      <c r="S305" s="6">
        <f t="shared" si="106"/>
        <v>0.26169530198889079</v>
      </c>
      <c r="T305" s="6">
        <f t="shared" si="123"/>
        <v>0.41407627297151872</v>
      </c>
      <c r="U305" s="6">
        <f t="shared" si="107"/>
        <v>0.24844576378291125</v>
      </c>
      <c r="V305" s="102">
        <f t="shared" si="120"/>
        <v>292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0.33026559309697201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0.41283199137121501</v>
      </c>
      <c r="I306" s="4">
        <f t="shared" si="122"/>
        <v>0.24769919482272901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0.34787855830608055</v>
      </c>
      <c r="M306" s="6">
        <f t="shared" si="111"/>
        <v>0.33026559309697201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0.43484819788260071</v>
      </c>
      <c r="S306" s="6">
        <f t="shared" si="106"/>
        <v>0.2609089187295604</v>
      </c>
      <c r="T306" s="6">
        <f t="shared" si="123"/>
        <v>0.41283199137121501</v>
      </c>
      <c r="U306" s="6">
        <f t="shared" si="107"/>
        <v>0.24769919482272901</v>
      </c>
      <c r="V306" s="102">
        <f t="shared" si="120"/>
        <v>292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0.33035148133020198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0.41293935166275247</v>
      </c>
      <c r="I307" s="4">
        <f t="shared" si="122"/>
        <v>0.24776361099765148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0.34796902693307652</v>
      </c>
      <c r="M307" s="6">
        <f t="shared" si="111"/>
        <v>0.33035148133020198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0.43496128366634568</v>
      </c>
      <c r="S307" s="6">
        <f t="shared" si="106"/>
        <v>0.26097677019980736</v>
      </c>
      <c r="T307" s="6">
        <f t="shared" si="123"/>
        <v>0.41293935166275247</v>
      </c>
      <c r="U307" s="6">
        <f t="shared" si="107"/>
        <v>0.24776361099765148</v>
      </c>
      <c r="V307" s="102">
        <f t="shared" si="120"/>
        <v>292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0.330317183321925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0.41289647915240624</v>
      </c>
      <c r="I308" s="4">
        <f t="shared" si="122"/>
        <v>0.24773788749144376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0.34793289982228587</v>
      </c>
      <c r="M308" s="6">
        <f t="shared" si="111"/>
        <v>0.330317183321925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0.43491612477785735</v>
      </c>
      <c r="S308" s="6">
        <f t="shared" si="106"/>
        <v>0.26094967486671439</v>
      </c>
      <c r="T308" s="6">
        <f t="shared" si="123"/>
        <v>0.41289647915240624</v>
      </c>
      <c r="U308" s="6">
        <f t="shared" si="107"/>
        <v>0.24773788749144376</v>
      </c>
      <c r="V308" s="102">
        <f t="shared" si="120"/>
        <v>292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0.32951801797531599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0.41189752246914502</v>
      </c>
      <c r="I309" s="4">
        <f t="shared" si="122"/>
        <v>0.24713851348148699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0.34709111522698621</v>
      </c>
      <c r="M309" s="6">
        <f t="shared" si="111"/>
        <v>0.32951801797531599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0.43386389403373277</v>
      </c>
      <c r="S309" s="6">
        <f t="shared" si="106"/>
        <v>0.26031833642023966</v>
      </c>
      <c r="T309" s="6">
        <f t="shared" si="123"/>
        <v>0.41189752246914502</v>
      </c>
      <c r="U309" s="6">
        <f t="shared" si="107"/>
        <v>0.24713851348148699</v>
      </c>
      <c r="V309" s="102">
        <f t="shared" si="120"/>
        <v>292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0.33007928506449902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0.4125991063306238</v>
      </c>
      <c r="I310" s="4">
        <f t="shared" si="122"/>
        <v>0.24755946379837426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0.34768231452201032</v>
      </c>
      <c r="M310" s="6">
        <f t="shared" si="111"/>
        <v>0.33007928506449902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0.43460289315251288</v>
      </c>
      <c r="S310" s="6">
        <f t="shared" ref="S310:S316" si="129">L310-(L310*25%)</f>
        <v>0.26076173589150775</v>
      </c>
      <c r="T310" s="6">
        <f t="shared" si="123"/>
        <v>0.4125991063306238</v>
      </c>
      <c r="U310" s="6">
        <f t="shared" ref="U310:U316" si="130">M310-(M310*25%)</f>
        <v>0.24755946379837426</v>
      </c>
      <c r="V310" s="102">
        <f t="shared" si="120"/>
        <v>292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0.32990515104173002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0.41238143880216249</v>
      </c>
      <c r="I311" s="4">
        <f t="shared" si="122"/>
        <v>0.24742886328129751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0.34749889398393713</v>
      </c>
      <c r="M311" s="6">
        <f t="shared" si="111"/>
        <v>0.32990515104173002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0.43437361747992143</v>
      </c>
      <c r="S311" s="6">
        <f t="shared" si="129"/>
        <v>0.26062417048795283</v>
      </c>
      <c r="T311" s="6">
        <f t="shared" si="123"/>
        <v>0.41238143880216249</v>
      </c>
      <c r="U311" s="6">
        <f t="shared" si="130"/>
        <v>0.24742886328129751</v>
      </c>
      <c r="V311" s="102">
        <f t="shared" si="120"/>
        <v>292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0.32993854860215899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0.41242318575269876</v>
      </c>
      <c r="I312" s="4">
        <f t="shared" si="122"/>
        <v>0.24745391145161924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0.34753407262626562</v>
      </c>
      <c r="M312" s="6">
        <f t="shared" si="111"/>
        <v>0.32993854860215899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0.43441759078283204</v>
      </c>
      <c r="S312" s="6">
        <f t="shared" si="129"/>
        <v>0.2606505544696992</v>
      </c>
      <c r="T312" s="6">
        <f t="shared" si="123"/>
        <v>0.41242318575269876</v>
      </c>
      <c r="U312" s="6">
        <f t="shared" si="130"/>
        <v>0.24745391145161924</v>
      </c>
      <c r="V312" s="102">
        <f t="shared" si="120"/>
        <v>292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0.32966951034616998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0.41208688793271248</v>
      </c>
      <c r="I313" s="4">
        <f t="shared" si="122"/>
        <v>0.24725213275962749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0.34725068664062597</v>
      </c>
      <c r="M313" s="6">
        <f t="shared" si="111"/>
        <v>0.32966951034616998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0.43406335830078246</v>
      </c>
      <c r="S313" s="6">
        <f t="shared" si="129"/>
        <v>0.26043801498046948</v>
      </c>
      <c r="T313" s="6">
        <f t="shared" si="123"/>
        <v>0.41208688793271248</v>
      </c>
      <c r="U313" s="6">
        <f t="shared" si="130"/>
        <v>0.24725213275962749</v>
      </c>
      <c r="V313" s="102">
        <f t="shared" si="120"/>
        <v>292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0.32967691661467002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0.41209614576833753</v>
      </c>
      <c r="I314" s="4">
        <f t="shared" si="122"/>
        <v>0.24725768746100252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0.34725848788320796</v>
      </c>
      <c r="M314" s="6">
        <f t="shared" si="111"/>
        <v>0.32967691661467002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0.43407310985400993</v>
      </c>
      <c r="S314" s="6">
        <f t="shared" si="129"/>
        <v>0.26044386591240598</v>
      </c>
      <c r="T314" s="6">
        <f t="shared" si="123"/>
        <v>0.41209614576833753</v>
      </c>
      <c r="U314" s="6">
        <f t="shared" si="130"/>
        <v>0.24725768746100252</v>
      </c>
      <c r="V314" s="102">
        <f t="shared" si="120"/>
        <v>292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0.32869525956350298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0.4108690744543787</v>
      </c>
      <c r="I315" s="4">
        <f t="shared" si="122"/>
        <v>0.24652144467262724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0.34622447935537831</v>
      </c>
      <c r="M315" s="6">
        <f t="shared" si="111"/>
        <v>0.32869525956350298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0.4327805991942229</v>
      </c>
      <c r="S315" s="6">
        <f t="shared" si="129"/>
        <v>0.25966835951653372</v>
      </c>
      <c r="T315" s="6">
        <f t="shared" si="123"/>
        <v>0.4108690744543787</v>
      </c>
      <c r="U315" s="6">
        <f t="shared" si="130"/>
        <v>0.24652144467262724</v>
      </c>
      <c r="V315" s="102">
        <f t="shared" si="120"/>
        <v>292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0.32846395511341198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0.410579943891765</v>
      </c>
      <c r="I316" s="4">
        <f t="shared" si="122"/>
        <v>0.24634796633505898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0.34598083950820896</v>
      </c>
      <c r="M316" s="6">
        <f t="shared" si="111"/>
        <v>0.32846395511341198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0.43247604938526119</v>
      </c>
      <c r="S316" s="6">
        <f t="shared" si="129"/>
        <v>0.25948562963115673</v>
      </c>
      <c r="T316" s="6">
        <f t="shared" si="123"/>
        <v>0.410579943891765</v>
      </c>
      <c r="U316" s="6">
        <f t="shared" si="130"/>
        <v>0.24634796633505898</v>
      </c>
      <c r="V316" s="102">
        <f t="shared" si="120"/>
        <v>292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0.32971013891249001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0.41213767364061249</v>
      </c>
      <c r="I317" s="6">
        <f t="shared" si="122"/>
        <v>0.24728260418436751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0.347293481916225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0.32912456352240799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0.41140570440301</v>
      </c>
      <c r="I318" s="6">
        <f t="shared" si="122"/>
        <v>0.24684342264180598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0.34667667796589208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0.32787211886805501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0.40984014858506879</v>
      </c>
      <c r="I319" s="6">
        <f t="shared" si="122"/>
        <v>0.24590408915104126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0.34535744081306358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0.32809130644803097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0.41011413306003874</v>
      </c>
      <c r="I320" s="6">
        <f t="shared" si="122"/>
        <v>0.24606847983602323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0.34558831760106201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0.327996046388767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0.40999505798595876</v>
      </c>
      <c r="I321" s="6">
        <f t="shared" si="122"/>
        <v>0.24599703479157525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0.34548797735135528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0.32825425370799499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0.41031781713499371</v>
      </c>
      <c r="I322" s="6">
        <f t="shared" si="122"/>
        <v>0.24619069028099624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0.34575995478961885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0.327886004393594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0.40985750549199251</v>
      </c>
      <c r="I323" s="6">
        <f t="shared" si="122"/>
        <v>0.24591450329519549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0.34537206684952271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0.327563856445867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0.40945482055733373</v>
      </c>
      <c r="I324" s="6">
        <f t="shared" si="122"/>
        <v>0.24567289233440026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0.34503273884818397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0.32722496538005302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0.40903120672506627</v>
      </c>
      <c r="I325" s="6">
        <f t="shared" si="122"/>
        <v>0.24541872403503978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0.3446757748232831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0.32724146944215798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0.40905183680269747</v>
      </c>
      <c r="I326" s="6">
        <f t="shared" si="122"/>
        <v>0.2454311020816185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0.34469315904207937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0.32719246720717299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0.40899058400896626</v>
      </c>
      <c r="I327" s="6">
        <f t="shared" si="122"/>
        <v>0.24539435040537974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0.34464154353257226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0.32685611751180699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0.40857014688975873</v>
      </c>
      <c r="I328" s="6">
        <f t="shared" si="122"/>
        <v>0.24514208813385524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0.34428725640864455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0.32743543301931799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0.40929429127414751</v>
      </c>
      <c r="I329" s="6">
        <f t="shared" si="122"/>
        <v>0.24557657476448849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0.34489746663874293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0.32799516221466002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0.40999395276832501</v>
      </c>
      <c r="I330" s="6">
        <f t="shared" si="122"/>
        <v>0.24599637166099503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0.34548704602450786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0.32790441853035202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0.40988052316293999</v>
      </c>
      <c r="I331" s="6">
        <f t="shared" si="122"/>
        <v>0.24592831389776401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0.34539146300668139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0.32697370740069998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0.40871713425087497</v>
      </c>
      <c r="I332" s="6">
        <f t="shared" si="122"/>
        <v>0.24523028055052498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0.34441111733110963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0.328395820334202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0.41049477541775248</v>
      </c>
      <c r="I333" s="6">
        <f t="shared" si="122"/>
        <v>0.2462968652506515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0.34590907112162106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0.32851865129706698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0.41064831412133374</v>
      </c>
      <c r="I334" s="6">
        <f t="shared" si="122"/>
        <v>0.24638898847280022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0.34603845262296401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0.32838136340255403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0.41047670425319255</v>
      </c>
      <c r="I335" s="6">
        <f t="shared" si="122"/>
        <v>0.24628602255191551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0.3458938432061362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0.32632403504017199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0.40790504380021497</v>
      </c>
      <c r="I336" s="6">
        <f t="shared" si="122"/>
        <v>0.24474302628012901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0.34372679813808538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0.32603036511728101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0.40753795639660129</v>
      </c>
      <c r="I337" s="6">
        <f t="shared" si="122"/>
        <v>0.24452277383796076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0.34341746688612185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0.32650041295204202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0.40812551619005255</v>
      </c>
      <c r="I338" s="6">
        <f t="shared" si="122"/>
        <v>0.24487530971403151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0.34391258223119364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0.32677911484703498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0.40847389355879371</v>
      </c>
      <c r="I339" s="6">
        <f t="shared" si="122"/>
        <v>0.24508433613527625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0.3442061472148123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0.326908699189286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0.4086358739866075</v>
      </c>
      <c r="I340" s="6">
        <f t="shared" si="122"/>
        <v>0.2451815243919645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0.34434264225124228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0.32751534310550601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0.40939417888188251</v>
      </c>
      <c r="I341" s="6">
        <f t="shared" si="122"/>
        <v>0.24563650732912951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0.34498163830590489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0.32713789236837099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0.40892236546046373</v>
      </c>
      <c r="I342" s="6">
        <f t="shared" si="122"/>
        <v>0.24535341927627824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0.34458405823395488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0.327135207423145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0.40891900927893127</v>
      </c>
      <c r="I343" s="6">
        <f t="shared" si="122"/>
        <v>0.24535140556735874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0.34458123010140379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0.32783313689105298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0.40979142111381622</v>
      </c>
      <c r="I344" s="6">
        <f t="shared" si="122"/>
        <v>0.24587485266828973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0.34531637993889797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0.32783181512496701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0.40978976890620877</v>
      </c>
      <c r="I345" s="6">
        <f t="shared" si="122"/>
        <v>0.24587386134372524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0.34531498768342234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0.32860658755320998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0.41075823444151249</v>
      </c>
      <c r="I346" s="6">
        <f t="shared" si="122"/>
        <v>0.24645494066490747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0.34613107849332186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0.328091675164215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0.41011459395526872</v>
      </c>
      <c r="I347" s="6">
        <f t="shared" si="122"/>
        <v>0.24606875637316125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0.34558870598076979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0.326502416545144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0.40812802068143</v>
      </c>
      <c r="I348" s="6">
        <f t="shared" si="122"/>
        <v>0.244876812408858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0.34391469267531594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0.324974492504572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0.40621811563071497</v>
      </c>
      <c r="I349" s="6">
        <f t="shared" si="122"/>
        <v>0.243730869378429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0.34230528490307088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0.32534725360686001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0.40668406700857501</v>
      </c>
      <c r="I350" s="6">
        <f t="shared" si="122"/>
        <v>0.24401044020514501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0.34269792524335141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0.32564404606128899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0.40705505757661126</v>
      </c>
      <c r="I351" s="6">
        <f t="shared" si="122"/>
        <v>0.24423303454596673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0.34301054555052507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0.32601959044409901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0.40752448805512376</v>
      </c>
      <c r="I352" s="6">
        <f t="shared" si="122"/>
        <v>0.24451469283307425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0.34340611760284462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0.32620180406437499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0.40775225508046875</v>
      </c>
      <c r="I353" s="6">
        <f t="shared" si="122"/>
        <v>0.24465135304828123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0.34359804862094112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0.326040824204617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0.40755103025577122</v>
      </c>
      <c r="I354" s="6">
        <f t="shared" si="122"/>
        <v>0.24453061815346275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0.34342848375345436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0.32570469335138202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0.40713086668922754</v>
      </c>
      <c r="I355" s="6">
        <f t="shared" si="122"/>
        <v>0.2442785200135365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0.34307442714244296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0.325576814654851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0.40697101831856375</v>
      </c>
      <c r="I356" s="6">
        <f t="shared" si="122"/>
        <v>0.24418261099113825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0.34293972871330863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0.325314945924703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0.40664368240587878</v>
      </c>
      <c r="I357" s="6">
        <f t="shared" si="122"/>
        <v>0.24398620944352725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0.34266389460217683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0.325124766377829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0.40640595797228624</v>
      </c>
      <c r="I358" s="6">
        <f t="shared" ref="I358:I421" si="145">C358-(C358*25%)</f>
        <v>0.24384357478337176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0.34246357283700157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0.32514530261980301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0.40643162827475376</v>
      </c>
      <c r="I359" s="6">
        <f t="shared" si="145"/>
        <v>0.24385897696485226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0.34248520427061219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0.32527549329264599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0.4065943666158075</v>
      </c>
      <c r="I360" s="6">
        <f t="shared" si="145"/>
        <v>0.24395661996948448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0.34262233797306302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0.32608912899546599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0.40761141124433248</v>
      </c>
      <c r="I361" s="6">
        <f t="shared" si="145"/>
        <v>0.24456684674659951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0.34347936462433842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0.32570649196690099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0.40713311495862625</v>
      </c>
      <c r="I362" s="6">
        <f t="shared" si="145"/>
        <v>0.24427986897517573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0.34307632167758911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0.325680871051925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0.40710108881490625</v>
      </c>
      <c r="I363" s="6">
        <f t="shared" si="145"/>
        <v>0.24426065328894375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0.34304933440688751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0.32591971426257799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0.4073996428282225</v>
      </c>
      <c r="I364" s="6">
        <f t="shared" si="145"/>
        <v>0.24443978569693348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0.34330091505446275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0.32549411038830001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0.40686763798537501</v>
      </c>
      <c r="I365" s="6">
        <f t="shared" si="145"/>
        <v>0.244120582791225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0.34285261385298144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0.32610938900237901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0.40763673625297375</v>
      </c>
      <c r="I366" s="6">
        <f t="shared" si="145"/>
        <v>0.24458204175178427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0.34350070509135494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0.32595307038113303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0.4074413379764163</v>
      </c>
      <c r="I367" s="6">
        <f t="shared" si="145"/>
        <v>0.24446480278584976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0.34333605004483458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0.32325191575039502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0.40406489468799378</v>
      </c>
      <c r="I368" s="6">
        <f t="shared" si="145"/>
        <v>0.24243893681279627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0.34049084364627696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0.32345587579583901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0.40431984474479876</v>
      </c>
      <c r="I369" s="6">
        <f t="shared" si="145"/>
        <v>0.24259190684687926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0.3407056808198855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0.324308035604777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0.40538504450597124</v>
      </c>
      <c r="I370" s="6">
        <f t="shared" si="145"/>
        <v>0.24323102670358276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0.34160328605632528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0.324529750635485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0.40566218829435624</v>
      </c>
      <c r="I371" s="6">
        <f t="shared" si="145"/>
        <v>0.24339731297661377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0.3418368250832467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0.32470359265417698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0.40587949081772123</v>
      </c>
      <c r="I372" s="6">
        <f t="shared" si="145"/>
        <v>0.24352769449063272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0.34201993804475289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0.32557177563272199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0.40696471954090252</v>
      </c>
      <c r="I373" s="6">
        <f t="shared" si="145"/>
        <v>0.2441788317245415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0.34293442096163801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0.32530566517244602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0.40663208146555752</v>
      </c>
      <c r="I374" s="6">
        <f t="shared" si="145"/>
        <v>0.24397924887933453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0.34265411891018033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0.32482277856730402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0.40602847320913005</v>
      </c>
      <c r="I375" s="6">
        <f t="shared" si="145"/>
        <v>0.24361708392547801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0.34214548010694662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0.32430125569601898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0.40537656962002372</v>
      </c>
      <c r="I376" s="6">
        <f t="shared" si="145"/>
        <v>0.24322594177201423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0.34159614457706289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0.323733166785725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0.40466645848215627</v>
      </c>
      <c r="I377" s="6">
        <f t="shared" si="145"/>
        <v>0.24279987508929374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0.34099775965525025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0.32401682012524002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0.40502102515655003</v>
      </c>
      <c r="I378" s="6">
        <f t="shared" si="145"/>
        <v>0.24301261509393002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0.34129654014244504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0.32420585079819397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0.40525731349774247</v>
      </c>
      <c r="I379" s="6">
        <f t="shared" si="145"/>
        <v>0.24315438809864548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0.34149565176459801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0.32317812619215902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0.40397265774019875</v>
      </c>
      <c r="I380" s="6">
        <f t="shared" si="145"/>
        <v>0.24238359464411927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0.34041311891299048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0.32347868267136098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0.40434835333920122</v>
      </c>
      <c r="I381" s="6">
        <f t="shared" si="145"/>
        <v>0.24260901200352075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0.34072970397925145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0.32433999966215399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0.40542499957769251</v>
      </c>
      <c r="I382" s="6">
        <f t="shared" si="145"/>
        <v>0.24325499974661549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0.3416369547473132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0.32417701089303302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0.40522126361629129</v>
      </c>
      <c r="I383" s="6">
        <f t="shared" si="145"/>
        <v>0.24313275816977475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0.34146527383592856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0.32421938947166601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0.40527423683958252</v>
      </c>
      <c r="I384" s="6">
        <f t="shared" si="145"/>
        <v>0.24316454210374949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0.34150991245147327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0.32351023528421402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0.40438779410526754</v>
      </c>
      <c r="I385" s="6">
        <f t="shared" si="145"/>
        <v>0.2426326764631605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0.3407629392835021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0.32275036826616399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0.40343796033270496</v>
      </c>
      <c r="I386" s="6">
        <f t="shared" si="145"/>
        <v>0.24206277619962299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0.33996254878485888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0.32268561117317801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0.4033570139664725</v>
      </c>
      <c r="I387" s="6">
        <f t="shared" si="145"/>
        <v>0.24201420837988352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0.33989433821549014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0.32286367963105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0.40357959953881251</v>
      </c>
      <c r="I388" s="6">
        <f t="shared" si="145"/>
        <v>0.2421477597232875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0.34008190301091251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0.32329988227135298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0.4041248528391912</v>
      </c>
      <c r="I389" s="6">
        <f t="shared" si="145"/>
        <v>0.24247491170351473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0.34054136820743802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0.32389437385728498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0.40486796732160624</v>
      </c>
      <c r="I390" s="6">
        <f t="shared" si="145"/>
        <v>0.24292078039296372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0.34116756385167635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0.323827914325786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0.40478489290723252</v>
      </c>
      <c r="I391" s="6">
        <f t="shared" si="145"/>
        <v>0.24287093574433949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0.34109756005325836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0.32350308672399403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0.40437885840499255</v>
      </c>
      <c r="I392" s="6">
        <f t="shared" si="145"/>
        <v>0.24262731504299551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0.34075540949270561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0.32348019348132601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0.40435024185165752</v>
      </c>
      <c r="I393" s="6">
        <f t="shared" si="145"/>
        <v>0.24261014511099449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0.34073129536025959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0.32333602229181702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0.4041700278647713</v>
      </c>
      <c r="I394" s="6">
        <f t="shared" si="145"/>
        <v>0.24250201671886276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0.34057943556437426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0.32321555506340499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0.40401944382925625</v>
      </c>
      <c r="I395" s="6">
        <f t="shared" si="145"/>
        <v>0.24241166629755373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0.340452543854735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0.32355718495068397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0.40444648118835497</v>
      </c>
      <c r="I396" s="6">
        <f t="shared" si="145"/>
        <v>0.24266788871301298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0.34081239276162972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0.32411573914349601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0.40514467392937004</v>
      </c>
      <c r="I397" s="6">
        <f t="shared" si="145"/>
        <v>0.24308680435762201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0.34140073448233149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0.32338899653755798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0.40423624567194749</v>
      </c>
      <c r="I398" s="6">
        <f t="shared" si="145"/>
        <v>0.24254174740316847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0.34063523491078185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0.32282002007070298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0.40352502508837873</v>
      </c>
      <c r="I399" s="6">
        <f t="shared" si="145"/>
        <v>0.24211501505302724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0.34003591509928244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0.32315128829928003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0.40393911037410002</v>
      </c>
      <c r="I400" s="6">
        <f t="shared" si="145"/>
        <v>0.24236346622446003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0.34038484976331862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0.32415585153766002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0.40519481442207506</v>
      </c>
      <c r="I401" s="6">
        <f t="shared" si="145"/>
        <v>0.24311688865324502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0.3414429860584679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0.32376003664765202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0.40470004580956503</v>
      </c>
      <c r="I402" s="6">
        <f t="shared" si="145"/>
        <v>0.242820027485739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0.34102606247886985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0.32255042338624401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0.403188029232805</v>
      </c>
      <c r="I403" s="6">
        <f t="shared" si="145"/>
        <v>0.24191281753968302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0.33975194090434974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0.32224581544873998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0.40280726931092498</v>
      </c>
      <c r="I404" s="6">
        <f t="shared" si="145"/>
        <v>0.24168436158655499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0.3394310883167283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0.32222252853453398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0.40277816066816746</v>
      </c>
      <c r="I405" s="6">
        <f t="shared" si="145"/>
        <v>0.2416668964009005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0.33940655951835907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0.32203814429968503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0.40254768037460631</v>
      </c>
      <c r="I406" s="6">
        <f t="shared" si="145"/>
        <v>0.24152860822476377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0.33921234212746421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0.32199291098515898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0.40249113873144871</v>
      </c>
      <c r="I407" s="6">
        <f t="shared" si="145"/>
        <v>0.24149468323886925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0.33916469653381587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0.32287582821236999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0.4035947852654625</v>
      </c>
      <c r="I408" s="6">
        <f t="shared" si="145"/>
        <v>0.24215687115927748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0.34009469947243742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0.32287940989295399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0.40359926236619248</v>
      </c>
      <c r="I409" s="6">
        <f t="shared" si="145"/>
        <v>0.24215955741971551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0.34009847216297473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0.32277063679198098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0.40346329598997621</v>
      </c>
      <c r="I410" s="6">
        <f t="shared" si="145"/>
        <v>0.24207797759398575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0.33998389822508995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0.322505774399241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0.40313221799905125</v>
      </c>
      <c r="I411" s="6">
        <f t="shared" si="145"/>
        <v>0.24187933079943075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0.33970491080023629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0.32212308723966998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0.4026538590495875</v>
      </c>
      <c r="I412" s="6">
        <f t="shared" si="145"/>
        <v>0.24159231542975249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0.33930181504900941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0.32186103153296802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0.40232628941621001</v>
      </c>
      <c r="I413" s="6">
        <f t="shared" si="145"/>
        <v>0.24139577364972603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0.33902578398992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0.32145344480303001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0.4018168060037875</v>
      </c>
      <c r="I414" s="6">
        <f t="shared" si="145"/>
        <v>0.24109008360227252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0.33859646078169259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0.32097805501488802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0.40122256876861001</v>
      </c>
      <c r="I415" s="6">
        <f t="shared" si="145"/>
        <v>0.24073354126116603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0.33809571859846516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0.32042874185685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0.40053592732106247</v>
      </c>
      <c r="I416" s="6">
        <f t="shared" si="145"/>
        <v>0.2403215563926375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0.33751711073415547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0.32043388538606798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0.40054235673258498</v>
      </c>
      <c r="I417" s="6">
        <f t="shared" si="145"/>
        <v>0.24032541403955099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0.33752252856624682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0.32087594986664902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0.40109493733331125</v>
      </c>
      <c r="I418" s="6">
        <f t="shared" si="145"/>
        <v>0.24065696239998677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0.33798816821323757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0.32113876766579702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0.40142345958224629</v>
      </c>
      <c r="I419" s="6">
        <f t="shared" si="145"/>
        <v>0.24085407574934775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0.33826500200693504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0.32098587455748201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0.40123234319685253</v>
      </c>
      <c r="I420" s="6">
        <f t="shared" si="145"/>
        <v>0.24073940591811149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0.33810395515492481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0.32057819151831801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0.40072273939789749</v>
      </c>
      <c r="I421" s="6">
        <f t="shared" si="145"/>
        <v>0.24043364363873851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0.33767453050132917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0.31966201111681403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0.39957751389601753</v>
      </c>
      <c r="I422" s="6">
        <f t="shared" ref="I422:I485" si="164">C422-(C422*25%)</f>
        <v>0.23974650833761052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0.33670949047328752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0.32031993474052101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0.40039991842565126</v>
      </c>
      <c r="I423" s="6">
        <f t="shared" si="164"/>
        <v>0.24023995105539075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0.33740250096688595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0.320687375660477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0.40085921957559623</v>
      </c>
      <c r="I424" s="6">
        <f t="shared" si="164"/>
        <v>0.24051553174535775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0.33778953740110335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0.320312460310894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0.4003905753886175</v>
      </c>
      <c r="I425" s="6">
        <f t="shared" si="164"/>
        <v>0.2402343452331705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0.33739462792816449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0.32002676870135799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0.4000334608766975</v>
      </c>
      <c r="I426" s="6">
        <f t="shared" si="164"/>
        <v>0.24002007652601848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0.33709370047061871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0.31970569230311002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0.39963211537888754</v>
      </c>
      <c r="I427" s="6">
        <f t="shared" si="164"/>
        <v>0.2397792692273325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0.33675550116417197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0.32013084175122702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0.40016355218903377</v>
      </c>
      <c r="I428" s="6">
        <f t="shared" si="164"/>
        <v>0.24009813131342028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0.33720332370508116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0.31957741686634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0.39947177108292498</v>
      </c>
      <c r="I429" s="6">
        <f t="shared" si="164"/>
        <v>0.239683062649755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0.33662038483676049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0.32003577130013899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0.40004471412517373</v>
      </c>
      <c r="I430" s="6">
        <f t="shared" si="164"/>
        <v>0.24002682847510426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0.33710318317529764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0.320683069852568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0.40085383731571</v>
      </c>
      <c r="I431" s="6">
        <f t="shared" si="164"/>
        <v>0.240512302389426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0.33778500196574757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0.31999172541782001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0.39998965677227499</v>
      </c>
      <c r="I432" s="6">
        <f t="shared" si="164"/>
        <v>0.23999379406336502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0.33705678833926045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0.32030752758936698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0.40038440948670873</v>
      </c>
      <c r="I433" s="6">
        <f t="shared" si="164"/>
        <v>0.24023064569202524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0.33738943214607514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0.32063899501945498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0.40079874377431873</v>
      </c>
      <c r="I434" s="6">
        <f t="shared" si="164"/>
        <v>0.24047924626459122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0.33773857663497919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0.32036752112765599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0.40045940140956998</v>
      </c>
      <c r="I435" s="6">
        <f t="shared" si="164"/>
        <v>0.24027564084574199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0.33745262512180102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0.32009442295032497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0.40011802868790625</v>
      </c>
      <c r="I436" s="6">
        <f t="shared" si="164"/>
        <v>0.24007081721274373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0.33716496270042962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0.320272467684874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0.40034058460609251</v>
      </c>
      <c r="I437" s="6">
        <f t="shared" si="164"/>
        <v>0.24020435076365548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0.33735250250737137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0.32147412321643398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0.40184265402054248</v>
      </c>
      <c r="I438" s="6">
        <f t="shared" si="164"/>
        <v>0.24110559241232549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0.33861824196869295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0.32115363619979898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0.40144204524974869</v>
      </c>
      <c r="I439" s="6">
        <f t="shared" si="164"/>
        <v>0.24086522714984923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0.33828066347540414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0.32080114565316598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0.40100143206645744</v>
      </c>
      <c r="I440" s="6">
        <f t="shared" si="164"/>
        <v>0.24060085923987448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0.3379093747134434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0.32005169021089402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0.40006461276361754</v>
      </c>
      <c r="I441" s="6">
        <f t="shared" si="164"/>
        <v>0.2400387676581705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0.33711995103679759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0.32041576730314603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0.40051970912893253</v>
      </c>
      <c r="I442" s="6">
        <f t="shared" si="164"/>
        <v>0.24031182547735952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0.33750344425138662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0.32056533597662401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0.40070666997078003</v>
      </c>
      <c r="I443" s="6">
        <f t="shared" si="164"/>
        <v>0.24042400198246799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0.33766098937744515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0.31979398946965298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0.39974248683706626</v>
      </c>
      <c r="I444" s="6">
        <f t="shared" si="164"/>
        <v>0.23984549210223974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0.33684850719217341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0.318435461465919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0.39804432683239876</v>
      </c>
      <c r="I445" s="6">
        <f t="shared" si="164"/>
        <v>0.23882659609943924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0.33541752929669927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0.31899531192394298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0.39874413990492874</v>
      </c>
      <c r="I446" s="6">
        <f t="shared" si="164"/>
        <v>0.23924648394295722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0.33600723641204872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0.31931441957895901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0.39914302447369876</v>
      </c>
      <c r="I447" s="6">
        <f t="shared" si="164"/>
        <v>0.23948581468421926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0.33634336198277631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0.319201354331279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0.39900169291409876</v>
      </c>
      <c r="I448" s="6">
        <f t="shared" si="164"/>
        <v>0.23940101574845923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0.33622426699928554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0.319292818722966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0.3991160234037075</v>
      </c>
      <c r="I449" s="6">
        <f t="shared" si="164"/>
        <v>0.2394696140422245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0.33632060915959977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0.31947548830991601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0.39934436038739501</v>
      </c>
      <c r="I450" s="6">
        <f t="shared" si="164"/>
        <v>0.23960661623243701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0.33651302046093651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0.31826960079055699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0.39783700098819624</v>
      </c>
      <c r="I451" s="6">
        <f t="shared" si="164"/>
        <v>0.23870220059291775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0.3352428233211735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0.318462705192259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0.39807838149032376</v>
      </c>
      <c r="I452" s="6">
        <f t="shared" si="164"/>
        <v>0.23884702889419424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0.33544622592280909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0.31928561817943601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0.39910702272429499</v>
      </c>
      <c r="I453" s="6">
        <f t="shared" si="164"/>
        <v>0.23946421363457701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0.33631302461323892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0.31934646979833597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0.39918308724791995</v>
      </c>
      <c r="I454" s="6">
        <f t="shared" si="164"/>
        <v>0.23950985234875199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0.33637712143075782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0.31866350358605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0.39832937948256253</v>
      </c>
      <c r="I455" s="6">
        <f t="shared" si="164"/>
        <v>0.2389976276895375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0.33565773283482847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0.31904908110255997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0.39881135137819995</v>
      </c>
      <c r="I456" s="6">
        <f t="shared" si="164"/>
        <v>0.23928681082691999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0.33606387308486457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0.31970141053343498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0.39962676316679374</v>
      </c>
      <c r="I457" s="6">
        <f t="shared" si="164"/>
        <v>0.23977605790007622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0.33675099104900197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0.31906206865763498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0.3988275858220437</v>
      </c>
      <c r="I458" s="6">
        <f t="shared" si="164"/>
        <v>0.23929655149322623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0.33607755326236372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0.31903270543436402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0.39879088179295502</v>
      </c>
      <c r="I459" s="6">
        <f t="shared" si="164"/>
        <v>0.23927452907577301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0.33604662410718611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0.319566417660127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0.39945802207515874</v>
      </c>
      <c r="I460" s="6">
        <f t="shared" si="164"/>
        <v>0.23967481324509526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0.33660879904617297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0.32022182013885597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0.40027727517356998</v>
      </c>
      <c r="I461" s="6">
        <f t="shared" si="164"/>
        <v>0.24016636510414197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0.3372991539428864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0.32019991767390699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0.40024989709238373</v>
      </c>
      <c r="I462" s="6">
        <f t="shared" si="164"/>
        <v>0.24014993825543024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0.3372760834260386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0.319194913381742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0.39899364172717749</v>
      </c>
      <c r="I463" s="6">
        <f t="shared" si="164"/>
        <v>0.2393961850363065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0.33621748255583794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0.31921906850891701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0.3990238356361463</v>
      </c>
      <c r="I464" s="6">
        <f t="shared" si="164"/>
        <v>0.23941430138168776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0.33624292586871396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0.31961773370257102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0.39952216712821376</v>
      </c>
      <c r="I465" s="6">
        <f t="shared" si="164"/>
        <v>0.23971330027692828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0.33666285175779814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0.31964460116974602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0.39955575146218253</v>
      </c>
      <c r="I466" s="6">
        <f t="shared" si="164"/>
        <v>0.23973345087730952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0.33669115205895439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0.31983444902778801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0.39979306128473502</v>
      </c>
      <c r="I467" s="6">
        <f t="shared" si="164"/>
        <v>0.23987583677084101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0.33689112444643149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0.31949629948679897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0.3993703743584987</v>
      </c>
      <c r="I468" s="6">
        <f t="shared" si="164"/>
        <v>0.23962222461509924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0.33653494149165247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0.319563452272558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0.39945431534069753</v>
      </c>
      <c r="I469" s="6">
        <f t="shared" si="164"/>
        <v>0.2396725892044185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0.33660567551537263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0.31942764877789198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0.39928456097236498</v>
      </c>
      <c r="I470" s="6">
        <f t="shared" si="164"/>
        <v>0.23957073658341899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0.33646262966099122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0.31938192699717199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0.39922740874646501</v>
      </c>
      <c r="I471" s="6">
        <f t="shared" si="164"/>
        <v>0.23953644524787898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0.33641446955139304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0.31914935433730801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0.39893669292163503</v>
      </c>
      <c r="I472" s="6">
        <f t="shared" si="164"/>
        <v>0.23936201575298099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0.33616949386120321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0.31996518664710899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0.39995648330888622</v>
      </c>
      <c r="I473" s="6">
        <f t="shared" si="164"/>
        <v>0.23997388998533176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0.33702883426385227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0.31970381988931801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0.39962977486164752</v>
      </c>
      <c r="I474" s="6">
        <f t="shared" si="164"/>
        <v>0.23977786491698849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0.33675352889511301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0.31910361276254101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0.39887951595317628</v>
      </c>
      <c r="I475" s="6">
        <f t="shared" si="164"/>
        <v>0.23932770957190574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0.33612131290194741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0.31972940337170203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0.39966175421462752</v>
      </c>
      <c r="I476" s="6">
        <f t="shared" si="164"/>
        <v>0.23979705252877653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0.33678047673695366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0.32033335465783702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0.40041669332229629</v>
      </c>
      <c r="I477" s="6">
        <f t="shared" si="164"/>
        <v>0.24025001599337775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0.33741663656437493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0.32018384087465401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0.40022980109331752</v>
      </c>
      <c r="I478" s="6">
        <f t="shared" si="164"/>
        <v>0.24013788065599051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0.33725914925589434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0.31878230692336501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0.39847788365420628</v>
      </c>
      <c r="I479" s="6">
        <f t="shared" si="164"/>
        <v>0.23908673019252374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0.33578287191855666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0.31857892155443202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0.39822365194303999</v>
      </c>
      <c r="I480" s="6">
        <f t="shared" si="164"/>
        <v>0.23893419116582401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0.3355686400687854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0.31941262495330403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0.39926578119163003</v>
      </c>
      <c r="I481" s="6">
        <f t="shared" si="164"/>
        <v>0.23955946871497802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0.33644680462033566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0.319259708147975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0.39907463518496877</v>
      </c>
      <c r="I482" s="6">
        <f t="shared" si="164"/>
        <v>0.23944478111098125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0.33628573280755675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0.319520647998568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0.39940080999820998</v>
      </c>
      <c r="I483" s="6">
        <f t="shared" si="164"/>
        <v>0.23964048599892601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0.33656058850226495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0.31941811618850302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0.39927264523562878</v>
      </c>
      <c r="I484" s="6">
        <f t="shared" si="164"/>
        <v>0.23956358714137727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0.33645258870146388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0.31861751629596902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0.39827189536996127</v>
      </c>
      <c r="I485" s="6">
        <f t="shared" si="164"/>
        <v>0.23896313722197676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0.33560929305633458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0.31865955565390403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0.39832444456738003</v>
      </c>
      <c r="I486" s="6">
        <f t="shared" ref="I486:I549" si="183">C486-(C486*25%)</f>
        <v>0.23899466674042802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0.33565357436064303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0.319177104464756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0.398971380580945</v>
      </c>
      <c r="I487" s="6">
        <f t="shared" si="183"/>
        <v>0.239382828348567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0.33619872389464051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0.31960039991252098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0.39950049989065123</v>
      </c>
      <c r="I488" s="6">
        <f t="shared" si="183"/>
        <v>0.23970029993439074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0.33664459356191395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0.31866728885989598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0.39833411107486999</v>
      </c>
      <c r="I489" s="6">
        <f t="shared" si="183"/>
        <v>0.23900046664492197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0.33566171997619548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0.31837888398550301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0.39797360498187878</v>
      </c>
      <c r="I490" s="6">
        <f t="shared" si="183"/>
        <v>0.23878416298912725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0.33535793455619017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0.31807678020563002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0.39759597525703749</v>
      </c>
      <c r="I491" s="6">
        <f t="shared" si="183"/>
        <v>0.23855758515422251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0.33503971967217655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0.31912728918426497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0.3989091114803312</v>
      </c>
      <c r="I492" s="6">
        <f t="shared" si="183"/>
        <v>0.23934546688819874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0.33614625198015397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0.31941861147199502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0.39927326433999377</v>
      </c>
      <c r="I493" s="6">
        <f t="shared" si="183"/>
        <v>0.23956395860399626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0.33645311039827624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0.31921475199888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0.39901843999859998</v>
      </c>
      <c r="I494" s="6">
        <f t="shared" si="183"/>
        <v>0.23941106399916001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0.33623837916048888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0.31792971327950598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0.39741214159938248</v>
      </c>
      <c r="I495" s="6">
        <f t="shared" si="183"/>
        <v>0.23844728495962947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0.33488480971090934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0.31842797589136701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0.39803496986420878</v>
      </c>
      <c r="I496" s="6">
        <f t="shared" si="183"/>
        <v>0.23882098191852524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0.33540964451869737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0.31813955117693798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0.39767443897117249</v>
      </c>
      <c r="I497" s="6">
        <f t="shared" si="183"/>
        <v>0.23860466338270347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0.33510583820059281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0.318033718213728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0.39754214776716001</v>
      </c>
      <c r="I498" s="6">
        <f t="shared" si="183"/>
        <v>0.23852528866029599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0.33499436119713777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0.31774966108404501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0.39718707635505623</v>
      </c>
      <c r="I499" s="6">
        <f t="shared" si="183"/>
        <v>0.23831224581303376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0.33469515538576622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0.31770586076191298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0.39713232595239123</v>
      </c>
      <c r="I500" s="6">
        <f t="shared" si="183"/>
        <v>0.23827939557143474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0.33464901920556728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0.31803684235982099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0.39754605294977624</v>
      </c>
      <c r="I501" s="6">
        <f t="shared" si="183"/>
        <v>0.23852763176986574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0.33499765195300663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0.31908184671697498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0.39885230839621871</v>
      </c>
      <c r="I502" s="6">
        <f t="shared" si="183"/>
        <v>0.23931138503773125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0.33609838607968739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0.31880962817825498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0.39851203522281875</v>
      </c>
      <c r="I503" s="6">
        <f t="shared" si="183"/>
        <v>0.23910722113369123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0.3358116502077908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0.31682219322901001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0.39602774153626252</v>
      </c>
      <c r="I504" s="6">
        <f t="shared" si="183"/>
        <v>0.23761664492175749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0.33371822594767586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0.31677536819825802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0.3959692102478225</v>
      </c>
      <c r="I505" s="6">
        <f t="shared" si="183"/>
        <v>0.23758152614869352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0.33366890375205177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0.31795467192389798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0.39744333990487246</v>
      </c>
      <c r="I506" s="6">
        <f t="shared" si="183"/>
        <v>0.2384660039429235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0.33491109939233499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0.31819967207156902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0.39774959008946126</v>
      </c>
      <c r="I507" s="6">
        <f t="shared" si="183"/>
        <v>0.23864975405367678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0.33516916532453628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0.317577013609185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0.39697126701148122</v>
      </c>
      <c r="I508" s="6">
        <f t="shared" si="183"/>
        <v>0.23818276020688875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0.33451330067275697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0.316784299863834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0.39598037482979248</v>
      </c>
      <c r="I509" s="6">
        <f t="shared" si="183"/>
        <v>0.23758822489787551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0.33367831174067902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0.31693981036997898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0.39617476296247373</v>
      </c>
      <c r="I510" s="6">
        <f t="shared" si="183"/>
        <v>0.23770485777748424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0.33384211557556198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0.317248510767422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0.39656063845927747</v>
      </c>
      <c r="I511" s="6">
        <f t="shared" si="183"/>
        <v>0.2379363830755665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0.33416727887278574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0.31778994114749298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0.39723742643436621</v>
      </c>
      <c r="I512" s="6">
        <f t="shared" si="183"/>
        <v>0.23834245586061975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0.33473758357293931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0.318638278000695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0.39829784750086872</v>
      </c>
      <c r="I513" s="6">
        <f t="shared" si="183"/>
        <v>0.23897870850052125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0.33563116197655823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0.31743041884662199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0.39678802355827747</v>
      </c>
      <c r="I514" s="6">
        <f t="shared" si="183"/>
        <v>0.2380728141349665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0.33435888805539216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0.31792460485556001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0.39740575606945</v>
      </c>
      <c r="I515" s="6">
        <f t="shared" si="183"/>
        <v>0.23844345364167002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0.33487942885624367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0.317480819293396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0.396851024116745</v>
      </c>
      <c r="I516" s="6">
        <f t="shared" si="183"/>
        <v>0.238110614470047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0.33441197634290437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0.31741462482941601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0.39676828103677003</v>
      </c>
      <c r="I517" s="6">
        <f t="shared" si="183"/>
        <v>0.238060968622062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0.33434225174797677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0.31784430199534103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0.39730537749417627</v>
      </c>
      <c r="I518" s="6">
        <f t="shared" si="183"/>
        <v>0.23838322649650578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0.33479484346852922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0.31757872515448599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0.39697340644310747</v>
      </c>
      <c r="I519" s="6">
        <f t="shared" si="183"/>
        <v>0.2381840438658645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0.33451510349425645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0.316774965400972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0.39596870675121498</v>
      </c>
      <c r="I520" s="6">
        <f t="shared" si="183"/>
        <v>0.23758122405072901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0.33366847947370704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0.31772381483210999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0.39715476854013748</v>
      </c>
      <c r="I521" s="6">
        <f t="shared" si="183"/>
        <v>0.23829286112408249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0.33466793076095303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0.317639092409432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0.39704886551178997</v>
      </c>
      <c r="I522" s="6">
        <f t="shared" si="183"/>
        <v>0.238229319307074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0.33457869011683677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0.31685515879389697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0.39606894849237123</v>
      </c>
      <c r="I523" s="6">
        <f t="shared" si="183"/>
        <v>0.23764136909542272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0.33375294955626944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0.317424977846821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0.39678122230852625</v>
      </c>
      <c r="I524" s="6">
        <f t="shared" si="183"/>
        <v>0.23806873338511575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0.33435315688870065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0.31744595621008997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0.39680744526261247</v>
      </c>
      <c r="I525" s="6">
        <f t="shared" si="183"/>
        <v>0.23808446715756748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0.33437525402180251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0.31663393977149101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0.39579242471436377</v>
      </c>
      <c r="I526" s="6">
        <f t="shared" si="183"/>
        <v>0.23747545482861826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0.33351993298962429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0.31709981796235998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0.39637477245294994</v>
      </c>
      <c r="I527" s="6">
        <f t="shared" si="183"/>
        <v>0.23782486347176998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0.33401065632494359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0.316636681916103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0.39579585239512877</v>
      </c>
      <c r="I528" s="6">
        <f t="shared" si="183"/>
        <v>0.23747751143707724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0.33352282137198752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0.31652932628540797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0.39566165785676</v>
      </c>
      <c r="I529" s="6">
        <f t="shared" si="183"/>
        <v>0.23739699471405598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0.33340974049764632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0.31698168303496399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0.39622710379370496</v>
      </c>
      <c r="I530" s="6">
        <f t="shared" si="183"/>
        <v>0.23773626227622299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0.33388622129723533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0.316320188972609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0.39540023621576126</v>
      </c>
      <c r="I531" s="6">
        <f t="shared" si="183"/>
        <v>0.23724014172945673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0.33318944995456468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0.31569998628392398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0.39462498285490499</v>
      </c>
      <c r="I532" s="6">
        <f t="shared" si="183"/>
        <v>0.23677498971294297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0.33253617204216057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0.31610425691899002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0.39513032114873753</v>
      </c>
      <c r="I533" s="6">
        <f t="shared" si="183"/>
        <v>0.23707819268924252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0.33296200230916922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0.31614244913254902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0.39517806141568629</v>
      </c>
      <c r="I534" s="6">
        <f t="shared" si="183"/>
        <v>0.23710683684941175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0.33300223130204382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0.31641051896700401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0.39551314870875498</v>
      </c>
      <c r="I535" s="6">
        <f t="shared" si="183"/>
        <v>0.237307889225253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0.3332845972205189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0.31646091860574899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0.39557614825718623</v>
      </c>
      <c r="I536" s="6">
        <f t="shared" si="183"/>
        <v>0.23734568895431174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0.33333768465691016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0.315381358474836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0.39422669809354499</v>
      </c>
      <c r="I537" s="6">
        <f t="shared" si="183"/>
        <v>0.23653601885612702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0.33220055190740072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0.31529540025923702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0.39411925032404627</v>
      </c>
      <c r="I538" s="6">
        <f t="shared" si="183"/>
        <v>0.23647155019442778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0.33211000956589692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0.315548857833232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0.39443607229153999</v>
      </c>
      <c r="I539" s="6">
        <f t="shared" si="183"/>
        <v>0.23666164337492401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0.33237698395643611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0.316113062702572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0.39514132837821503</v>
      </c>
      <c r="I540" s="6">
        <f t="shared" si="183"/>
        <v>0.237084797026929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0.33297127770255347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0.31596887150894098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0.39496108938617625</v>
      </c>
      <c r="I541" s="6">
        <f t="shared" si="183"/>
        <v>0.23697665363170572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0.33281939683573225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0.31704098311078599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0.39630122888848252</v>
      </c>
      <c r="I542" s="6">
        <f t="shared" si="183"/>
        <v>0.23778073733308949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0.33394868382834836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0.31706372165904201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0.3963296520738025</v>
      </c>
      <c r="I543" s="6">
        <f t="shared" si="183"/>
        <v>0.23779779124428152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0.3339726350165757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0.31594606441916601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0.39493258052395752</v>
      </c>
      <c r="I544" s="6">
        <f t="shared" si="183"/>
        <v>0.23695954831437449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0.33279537345068727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0.31475806720382399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0.39344758400477997</v>
      </c>
      <c r="I545" s="6">
        <f t="shared" si="183"/>
        <v>0.236068550402868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0.33154402069949868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0.314821388952993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0.39352673619124123</v>
      </c>
      <c r="I546" s="6">
        <f t="shared" si="183"/>
        <v>0.23611604171474476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0.33161071937859443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0.31567798459069901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0.39459748073837375</v>
      </c>
      <c r="I547" s="6">
        <f t="shared" si="183"/>
        <v>0.23675848844302427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0.33251299700522247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0.31477380812154998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0.39346726015193745</v>
      </c>
      <c r="I548" s="6">
        <f t="shared" si="183"/>
        <v>0.23608035609116249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0.33156060107565472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0.31502788434711199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0.39378485543388997</v>
      </c>
      <c r="I549" s="6">
        <f t="shared" si="183"/>
        <v>0.236270913260334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0.33182822711026377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0.315836994235206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0.39479624279400749</v>
      </c>
      <c r="I550" s="6">
        <f t="shared" ref="I550:I613" si="202">C550-(C550*25%)</f>
        <v>0.23687774567640452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0.33268048658646876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0.31527024762223899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0.39408780952779876</v>
      </c>
      <c r="I551" s="6">
        <f t="shared" si="202"/>
        <v>0.23645268571667924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0.33208351554629767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0.31613298541281598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0.39516623176601995</v>
      </c>
      <c r="I552" s="6">
        <f t="shared" si="202"/>
        <v>0.23709973905961199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0.33299226288497052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0.31561186546813202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0.394514831835165</v>
      </c>
      <c r="I553" s="6">
        <f t="shared" si="202"/>
        <v>0.23670889910109902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0.3324433517696429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0.31556183617265199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0.39445229521581499</v>
      </c>
      <c r="I554" s="6">
        <f t="shared" si="202"/>
        <v>0.23667137712948899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0.33239065442681209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0.314871393353235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0.39358924169154375</v>
      </c>
      <c r="I555" s="6">
        <f t="shared" si="202"/>
        <v>0.23615354501492625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0.33166339049853166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0.31523782213647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0.3940472776705875</v>
      </c>
      <c r="I556" s="6">
        <f t="shared" si="202"/>
        <v>0.2364283666023525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0.33204936081907976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0.31538484573449199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0.39423105716811502</v>
      </c>
      <c r="I557" s="6">
        <f t="shared" si="202"/>
        <v>0.23653863430086899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0.33220422514157016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0.31508031881547299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0.39385039851934123</v>
      </c>
      <c r="I558" s="6">
        <f t="shared" si="202"/>
        <v>0.23631023911160476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0.33188345789312534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0.31529831329389602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0.39412289161737002</v>
      </c>
      <c r="I559" s="6">
        <f t="shared" si="202"/>
        <v>0.23647373497042201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0.33211307795182221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0.314437827065076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0.39304728383134502</v>
      </c>
      <c r="I560" s="6">
        <f t="shared" si="202"/>
        <v>0.23582837029880699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0.33120670225002075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0.31330309006686202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0.39162886258357754</v>
      </c>
      <c r="I561" s="6">
        <f t="shared" si="202"/>
        <v>0.2349773175501465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0.3300114500673953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0.31399369691242102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0.39249212114052628</v>
      </c>
      <c r="I562" s="6">
        <f t="shared" si="202"/>
        <v>0.23549527268431575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0.33073888676928276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0.31521305302442498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0.39401631628053124</v>
      </c>
      <c r="I563" s="6">
        <f t="shared" si="202"/>
        <v>0.23640978976831872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0.33202327077770444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0.315002452042355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0.39375306505294372</v>
      </c>
      <c r="I564" s="6">
        <f t="shared" si="202"/>
        <v>0.23625183903176625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0.33180143850830773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0.31641471516825398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0.39551839396031746</v>
      </c>
      <c r="I565" s="6">
        <f t="shared" si="202"/>
        <v>0.2373110363761905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0.33328901720392534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0.31722207067733998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0.39652758834667501</v>
      </c>
      <c r="I566" s="6">
        <f t="shared" si="202"/>
        <v>0.23791655300800499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0.33413942874061497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0.31642078430218001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0.39552598037772502</v>
      </c>
      <c r="I567" s="6">
        <f t="shared" si="202"/>
        <v>0.23731558822663501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0.33329541000294677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0.31494396842438299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0.39367996053047871</v>
      </c>
      <c r="I568" s="6">
        <f t="shared" si="202"/>
        <v>0.23620797631828724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0.33173983597649737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0.314921356231816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0.39365169528977001</v>
      </c>
      <c r="I569" s="6">
        <f t="shared" si="202"/>
        <v>0.23619101717386198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0.33171601788247013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0.31478569763723901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0.39348212204654875</v>
      </c>
      <c r="I570" s="6">
        <f t="shared" si="202"/>
        <v>0.23608927322792927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0.33157312465565608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0.31374248855536102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0.39217811069420128</v>
      </c>
      <c r="I571" s="6">
        <f t="shared" si="202"/>
        <v>0.23530686641652077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0.33047428154574437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0.31319938117065299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0.39149922646331625</v>
      </c>
      <c r="I572" s="6">
        <f t="shared" si="202"/>
        <v>0.23489953587798973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0.32990221040679851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0.31338954150424703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0.39173692688030881</v>
      </c>
      <c r="I573" s="6">
        <f t="shared" si="202"/>
        <v>0.23504215612818527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0.33010251193405526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0.31408754053965199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0.39260942567456497</v>
      </c>
      <c r="I574" s="6">
        <f t="shared" si="202"/>
        <v>0.235565655404739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0.33083773504906022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0.312565940006928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0.39070742500866001</v>
      </c>
      <c r="I575" s="6">
        <f t="shared" si="202"/>
        <v>0.23442445500519599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0.32923498801544365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0.31157480810605498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0.38946851013256872</v>
      </c>
      <c r="I576" s="6">
        <f t="shared" si="202"/>
        <v>0.23368110607954123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0.32819099934700968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0.31291356809084497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0.39114196011355623</v>
      </c>
      <c r="I577" s="6">
        <f t="shared" si="202"/>
        <v>0.23468517606813372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0.32960115500100745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0.31265903113753002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0.3908237889219125</v>
      </c>
      <c r="I578" s="6">
        <f t="shared" si="202"/>
        <v>0.23449427335314751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0.32933304366817223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0.31263340088602298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0.39079175110752873</v>
      </c>
      <c r="I579" s="6">
        <f t="shared" si="202"/>
        <v>0.23447505066451724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0.3293060465630252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0.313345780651199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0.39168222581399875</v>
      </c>
      <c r="I580" s="6">
        <f t="shared" si="202"/>
        <v>0.23500933548839925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0.33005641732781477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0.31326068774812998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0.39157585968516251</v>
      </c>
      <c r="I581" s="6">
        <f t="shared" si="202"/>
        <v>0.23494551581109749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0.32996678644569916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0.31337442706748803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0.39171803383436005</v>
      </c>
      <c r="I582" s="6">
        <f t="shared" si="202"/>
        <v>0.23503082030061601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0.33008659144890867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0.31269311412053502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0.3908663926506688</v>
      </c>
      <c r="I583" s="6">
        <f t="shared" si="202"/>
        <v>0.23451983559040127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0.32936894428645758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0.31118582098186198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0.38898227622732751</v>
      </c>
      <c r="I584" s="6">
        <f t="shared" si="202"/>
        <v>0.23338936573639649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0.32778126765593352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0.31224457727548699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0.39030572159435872</v>
      </c>
      <c r="I585" s="6">
        <f t="shared" si="202"/>
        <v>0.23418343295661526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0.32889648710574043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0.31352129094841302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0.39190161368551629</v>
      </c>
      <c r="I586" s="6">
        <f t="shared" si="202"/>
        <v>0.23514096821130975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0.33024128753663717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0.31229045639004399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0.39036307048755498</v>
      </c>
      <c r="I587" s="6">
        <f t="shared" si="202"/>
        <v>0.23421784229253301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0.32894481293974204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0.31172783029023998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0.38965978786279998</v>
      </c>
      <c r="I588" s="6">
        <f t="shared" si="202"/>
        <v>0.23379587271767999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0.3283521821584674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0.31052594055129901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0.38815742568912376</v>
      </c>
      <c r="I589" s="6">
        <f t="shared" si="202"/>
        <v>0.23289445541347426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0.32708619599955535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0.31145630445823502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0.38932038057279378</v>
      </c>
      <c r="I590" s="6">
        <f t="shared" si="202"/>
        <v>0.23359222834367627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0.3280661759351276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0.31159986903893899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0.38949983629867374</v>
      </c>
      <c r="I591" s="6">
        <f t="shared" si="202"/>
        <v>0.23369990177920424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0.32821739677194195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0.31048634658423502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0.3881079332302938</v>
      </c>
      <c r="I592" s="6">
        <f t="shared" si="202"/>
        <v>0.23286475993817626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0.32704449049808099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0.311723435761878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0.38965429470234747</v>
      </c>
      <c r="I593" s="6">
        <f t="shared" si="202"/>
        <v>0.2337925768214085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0.32834755327122345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0.311714101884773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0.38964262735596622</v>
      </c>
      <c r="I594" s="6">
        <f t="shared" si="202"/>
        <v>0.23378557641357975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0.32833772162124669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0.31186640516005298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0.38983300645006624</v>
      </c>
      <c r="I595" s="6">
        <f t="shared" si="202"/>
        <v>0.23389980387003972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0.32849814718460274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0.31113221571427102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0.38891526964283879</v>
      </c>
      <c r="I596" s="6">
        <f t="shared" si="202"/>
        <v>0.23334916178570325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0.32772480363546963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0.31312530406931799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0.3914066300866475</v>
      </c>
      <c r="I597" s="6">
        <f t="shared" si="202"/>
        <v>0.23484397805198848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0.32982418279582554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0.31223234308929498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0.39029042886161874</v>
      </c>
      <c r="I598" s="6">
        <f t="shared" si="202"/>
        <v>0.23417425731697122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0.32888360047406134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0.31126960523587099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0.38908700654483874</v>
      </c>
      <c r="I599" s="6">
        <f t="shared" si="202"/>
        <v>0.23345220392690325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0.32786952009912657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0.31128456804574001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0.38910571005717498</v>
      </c>
      <c r="I600" s="6">
        <f t="shared" si="202"/>
        <v>0.233463426034305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0.32788528087116653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0.31236899770742599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0.39046124713428249</v>
      </c>
      <c r="I601" s="6">
        <f t="shared" si="202"/>
        <v>0.23427674828056949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0.32902754284206731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0.31142766967294899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0.38928458709118624</v>
      </c>
      <c r="I602" s="6">
        <f t="shared" si="202"/>
        <v>0.23357075225471174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0.32803601406531463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0.31280482521950698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0.39100603152438373</v>
      </c>
      <c r="I603" s="6">
        <f t="shared" si="202"/>
        <v>0.23460361891463022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0.32948661290489506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0.31247540343969199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0.39059425429961497</v>
      </c>
      <c r="I604" s="6">
        <f t="shared" si="202"/>
        <v>0.23435655257976901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0.32913962316018069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0.311931517640547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0.38991439705068376</v>
      </c>
      <c r="I605" s="6">
        <f t="shared" si="202"/>
        <v>0.23394863823041023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0.32856673209418896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0.31190125551658998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0.38987656939573745</v>
      </c>
      <c r="I606" s="6">
        <f t="shared" si="202"/>
        <v>0.23392594163744249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0.32853485610022082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0.31122655166445801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0.38903318958057254</v>
      </c>
      <c r="I607" s="6">
        <f t="shared" si="202"/>
        <v>0.2334199137483435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0.32782417049363899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0.31200394541021997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0.39000493176277495</v>
      </c>
      <c r="I608" s="6">
        <f t="shared" si="202"/>
        <v>0.23400295905766499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0.3286430224151361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0.31187753402966101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0.38984691753707623</v>
      </c>
      <c r="I609" s="6">
        <f t="shared" si="202"/>
        <v>0.23390815052224576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0.32850986955349537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0.31115366829250202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0.38894208536562752</v>
      </c>
      <c r="I610" s="6">
        <f t="shared" si="202"/>
        <v>0.23336525121937651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0.32774740027327548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0.31136980889326499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0.38921226111658125</v>
      </c>
      <c r="I611" s="6">
        <f t="shared" si="202"/>
        <v>0.23352735666994873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0.32797506758757167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0.31198638144954499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0.38998297681193123</v>
      </c>
      <c r="I612" s="6">
        <f t="shared" si="202"/>
        <v>0.23398978608715876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0.32862452177369639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0.31159961415911902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0.38949951769889879</v>
      </c>
      <c r="I613" s="6">
        <f t="shared" si="202"/>
        <v>0.23369971061933925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0.32821712829945748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0.311503387923593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0.38937923490449122</v>
      </c>
      <c r="I614" s="6">
        <f t="shared" ref="I614:I677" si="221">C614-(C614*25%)</f>
        <v>0.23362754094269475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0.32811577034759787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0.311756418320288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0.38969552290036003</v>
      </c>
      <c r="I615" s="6">
        <f t="shared" si="221"/>
        <v>0.233817313740216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0.32838229477959957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0.31107184643904501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0.38883980804880625</v>
      </c>
      <c r="I616" s="6">
        <f t="shared" si="221"/>
        <v>0.23330388482928377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0.32766121488486838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0.31138985868499902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0.38923732335624878</v>
      </c>
      <c r="I617" s="6">
        <f t="shared" si="221"/>
        <v>0.23354239401374927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0.32799618662869662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0.31197148325902202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0.3899643540737775</v>
      </c>
      <c r="I618" s="6">
        <f t="shared" si="221"/>
        <v>0.23397861244426651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0.32860882906713285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0.31159134278559603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0.38948917848199505</v>
      </c>
      <c r="I619" s="6">
        <f t="shared" si="221"/>
        <v>0.23369350708919701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0.32820841581606069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0.311968951264534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0.38996118908066751</v>
      </c>
      <c r="I620" s="6">
        <f t="shared" si="221"/>
        <v>0.23397671344840049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0.32860616204213677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0.311353262504871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0.38919157813108873</v>
      </c>
      <c r="I621" s="6">
        <f t="shared" si="221"/>
        <v>0.23351494687865326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0.32795763878523809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0.312026148787452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0.39003268598431501</v>
      </c>
      <c r="I622" s="6">
        <f t="shared" si="221"/>
        <v>0.23401961159058898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0.32866640989182894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0.313070956482073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0.39133869560259127</v>
      </c>
      <c r="I623" s="6">
        <f t="shared" si="221"/>
        <v>0.23480321736155474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0.32976693686802272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0.31217977312036199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0.39022471640045248</v>
      </c>
      <c r="I624" s="6">
        <f t="shared" si="221"/>
        <v>0.23413482984027151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0.32882822696442288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0.3123024565043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0.390378070630375</v>
      </c>
      <c r="I625" s="6">
        <f t="shared" si="221"/>
        <v>0.234226842378225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0.32895745301649887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0.312557087339705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0.39069635917463125</v>
      </c>
      <c r="I626" s="6">
        <f t="shared" si="221"/>
        <v>0.23441781550477875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0.32922566323812785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0.31170514529405502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0.38963143161756875</v>
      </c>
      <c r="I627" s="6">
        <f t="shared" si="221"/>
        <v>0.23377885897054126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0.32832828737822706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0.31225915265396598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0.39032394081745747</v>
      </c>
      <c r="I628" s="6">
        <f t="shared" si="221"/>
        <v>0.23419436449047448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0.32891183978479033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0.31340584357311602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0.39175730446639501</v>
      </c>
      <c r="I629" s="6">
        <f t="shared" si="221"/>
        <v>0.23505438267983703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0.33011968338737674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0.31320498262677599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0.39150622828346998</v>
      </c>
      <c r="I630" s="6">
        <f t="shared" si="221"/>
        <v>0.23490373697008199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0.32990811058689962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0.31142821377086599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0.38928526721358248</v>
      </c>
      <c r="I631" s="6">
        <f t="shared" si="221"/>
        <v>0.23357116032814951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0.32803658717981066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0.30989435039032998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0.38736793798791247</v>
      </c>
      <c r="I632" s="6">
        <f t="shared" si="221"/>
        <v>0.23242076279274748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0.32642092332437933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0.31080114073979198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0.38850142592473996</v>
      </c>
      <c r="I633" s="6">
        <f t="shared" si="221"/>
        <v>0.233100855554844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0.32737607253171469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0.31126830995253102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0.38908538744066379</v>
      </c>
      <c r="I634" s="6">
        <f t="shared" si="221"/>
        <v>0.23345123246439825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0.32786815573871386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0.30990585470738602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0.38738231838423254</v>
      </c>
      <c r="I635" s="6">
        <f t="shared" si="221"/>
        <v>0.2324293910305395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0.32643304116321997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0.308519916742022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0.38564989592752752</v>
      </c>
      <c r="I636" s="6">
        <f t="shared" si="221"/>
        <v>0.23138993755651649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0.32497319154106774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0.30775886353760401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0.38469857942200503</v>
      </c>
      <c r="I637" s="6">
        <f t="shared" si="221"/>
        <v>0.23081914765320299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0.32417155159709266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0.30716041406710598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0.38395051758388249</v>
      </c>
      <c r="I638" s="6">
        <f t="shared" si="221"/>
        <v>0.23037031055032947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0.32354118699548923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0.308352307894109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0.38544038486763627</v>
      </c>
      <c r="I639" s="6">
        <f t="shared" si="221"/>
        <v>0.23126423092058174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0.32479664416347215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0.308440014026165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0.38555001753270624</v>
      </c>
      <c r="I640" s="6">
        <f t="shared" si="221"/>
        <v>0.23133001051962376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0.32488902763729433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0.31008564187196302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0.38760705233995379</v>
      </c>
      <c r="I641" s="6">
        <f t="shared" si="221"/>
        <v>0.23256423140397225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0.32662241632346145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0.30984920255729598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0.38731150319662</v>
      </c>
      <c r="I642" s="6">
        <f t="shared" si="221"/>
        <v>0.23238690191797198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0.3263733677709254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0.30733765036902999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0.38417206296128747</v>
      </c>
      <c r="I643" s="6">
        <f t="shared" si="221"/>
        <v>0.23050323777677251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0.32372787525633606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0.306363309166789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0.38295413645848625</v>
      </c>
      <c r="I644" s="6">
        <f t="shared" si="221"/>
        <v>0.22977248187509175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0.32270157272946554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0.30709660197701399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0.38387075247126751</v>
      </c>
      <c r="I645" s="6">
        <f t="shared" si="221"/>
        <v>0.23032245148276048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0.3234739718257359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0.306665774450951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0.38333221806368878</v>
      </c>
      <c r="I646" s="6">
        <f t="shared" si="221"/>
        <v>0.22999933083821325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0.32302016839668368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0.30799650415299501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0.38499563019124378</v>
      </c>
      <c r="I647" s="6">
        <f t="shared" si="221"/>
        <v>0.23099737811474624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0.32442186551536056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0.30903293855110697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0.38629117318888373</v>
      </c>
      <c r="I648" s="6">
        <f t="shared" si="221"/>
        <v>0.23177470391333022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0.3255135726496492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0.308403293099968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0.38550411637496002</v>
      </c>
      <c r="I649" s="6">
        <f t="shared" si="221"/>
        <v>0.23130246982497599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0.3248503483950963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0.30837841127016202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0.38547301408770251</v>
      </c>
      <c r="I650" s="6">
        <f t="shared" si="221"/>
        <v>0.23128380845262153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0.32482413962475559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0.30604522286621699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0.38255652858277123</v>
      </c>
      <c r="I651" s="6">
        <f t="shared" si="221"/>
        <v>0.22953391714966276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0.3223665229817087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0.30701373656249797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0.3837671707031225</v>
      </c>
      <c r="I652" s="6">
        <f t="shared" si="221"/>
        <v>0.23026030242187348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0.32338668722347091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0.30678530059208098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0.38348162574010125</v>
      </c>
      <c r="I653" s="6">
        <f t="shared" si="221"/>
        <v>0.23008897544406073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0.32314606883113789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0.307036503441662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0.3837956293020775</v>
      </c>
      <c r="I654" s="6">
        <f t="shared" si="221"/>
        <v>0.2302773775812465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0.32341066825348513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0.30659982783557699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0.38324978479447125</v>
      </c>
      <c r="I655" s="6">
        <f t="shared" si="221"/>
        <v>0.22994987087668273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0.32295070486805405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0.30528322189317803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0.38160402736647253</v>
      </c>
      <c r="I656" s="6">
        <f t="shared" si="221"/>
        <v>0.22896241641988352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0.32156388472489583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0.30538863855023601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0.38173579818779502</v>
      </c>
      <c r="I657" s="6">
        <f t="shared" si="221"/>
        <v>0.22904147891267701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0.32167492322071639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0.30563176947361997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0.38203971184202495</v>
      </c>
      <c r="I658" s="6">
        <f t="shared" si="221"/>
        <v>0.22922382710521499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0.32193102024345899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0.30598970033350198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0.38248712541687746</v>
      </c>
      <c r="I659" s="6">
        <f t="shared" si="221"/>
        <v>0.2294922752501265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0.32230803944894565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0.30395573553989103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0.37994466942486377</v>
      </c>
      <c r="I660" s="6">
        <f t="shared" si="221"/>
        <v>0.22796680165491828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0.32016560392179416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0.30260357101674501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0.37825446377093125</v>
      </c>
      <c r="I661" s="6">
        <f t="shared" si="221"/>
        <v>0.22695267826255877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0.31874132886942275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0.30161396766996601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0.37701745958745753</v>
      </c>
      <c r="I662" s="6">
        <f t="shared" si="221"/>
        <v>0.22621047575247449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0.31769895027241501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0.30009769367130201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0.37512211708912752</v>
      </c>
      <c r="I663" s="6">
        <f t="shared" si="221"/>
        <v>0.22507327025347651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0.31610181383532526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0.30209270401620703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0.37761588002025881</v>
      </c>
      <c r="I664" s="6">
        <f t="shared" si="221"/>
        <v>0.22656952801215527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0.318203217484683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0.30238770459029102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0.37798463073786376</v>
      </c>
      <c r="I665" s="6">
        <f t="shared" si="221"/>
        <v>0.22679077844271828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0.31851395035106933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0.29831916575068401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0.37289895718835503</v>
      </c>
      <c r="I666" s="6">
        <f t="shared" si="221"/>
        <v>0.223739374313013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0.31422843755313401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0.29780361233448299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0.37225451541810373</v>
      </c>
      <c r="I667" s="6">
        <f t="shared" si="221"/>
        <v>0.22335270925086226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0.31368538982758687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0.29817595132297398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0.37271993915371748</v>
      </c>
      <c r="I668" s="6">
        <f t="shared" si="221"/>
        <v>0.22363196349223047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0.31407758554286791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0.29794429369192499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0.37243036711490624</v>
      </c>
      <c r="I669" s="6">
        <f t="shared" si="221"/>
        <v>0.22345822026894374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0.31383357367970582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0.29422621448882902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0.36778276811103627</v>
      </c>
      <c r="I670" s="6">
        <f t="shared" si="221"/>
        <v>0.22066966086662176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0.30991721042578046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0.29054135755793897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0.36317669694742372</v>
      </c>
      <c r="I671" s="6">
        <f t="shared" si="221"/>
        <v>0.21790601816845423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0.30603584117789212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0.29355820983790198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0.36694776229737747</v>
      </c>
      <c r="I672" s="6">
        <f t="shared" si="221"/>
        <v>0.2201686573784265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0.30921358128679832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0.29279138038147301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0.36598922547684126</v>
      </c>
      <c r="I673" s="6">
        <f t="shared" si="221"/>
        <v>0.21959353528610476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0.30840585704502171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0.289291013871183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0.36161376733897876</v>
      </c>
      <c r="I674" s="6">
        <f t="shared" si="221"/>
        <v>0.21696826040338724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0.30471881703663362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0.28761743763273701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0.35952179704092124</v>
      </c>
      <c r="I675" s="6">
        <f t="shared" si="221"/>
        <v>0.21571307822455277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0.30295598947840546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0.28452014738296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0.35565018422869998</v>
      </c>
      <c r="I676" s="6">
        <f t="shared" si="221"/>
        <v>0.21339011053722001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0.29969352166683555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0.28203998796037799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0.35254998495047252</v>
      </c>
      <c r="I677" s="6">
        <f t="shared" si="221"/>
        <v>0.21152999097028349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0.29708109608472616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0.276820999634667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0.34602624954333372</v>
      </c>
      <c r="I678" s="6">
        <f t="shared" ref="I678:I720" si="240">C678-(C678*25%)</f>
        <v>0.20761574972600025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0.29158378067399998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0.26764368742649203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0.33455460928311503</v>
      </c>
      <c r="I679" s="6">
        <f t="shared" si="240"/>
        <v>0.20073276556986902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0.28191704515315114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0.25976117503774199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0.32470146879717748</v>
      </c>
      <c r="I680" s="6">
        <f t="shared" si="240"/>
        <v>0.19482088127830649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0.27361416073847633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0.26233921123062798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0.32792401403828497</v>
      </c>
      <c r="I681" s="6">
        <f t="shared" si="240"/>
        <v>0.19675440842297098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0.27632968282974896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0.26136383996246099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0.32670479995307622</v>
      </c>
      <c r="I682" s="6">
        <f t="shared" si="240"/>
        <v>0.19602287997184575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0.27530229530384498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0.26442689067611003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0.33053361334513753</v>
      </c>
      <c r="I683" s="6">
        <f t="shared" si="240"/>
        <v>0.19832016800708252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0.27852869759507537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0.26878610748681803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0.33598263435852255</v>
      </c>
      <c r="I684" s="6">
        <f t="shared" si="240"/>
        <v>0.20158958061511351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0.28312039013329099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0.26083338020386199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0.3260417252548275</v>
      </c>
      <c r="I685" s="6">
        <f t="shared" si="240"/>
        <v>0.19562503515289648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0.27474354628512226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0.25517933903137602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0.31897417378921999</v>
      </c>
      <c r="I686" s="6">
        <f t="shared" si="240"/>
        <v>0.19138450427353201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0.26878797678954325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0.252976164932675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0.31622020616584373</v>
      </c>
      <c r="I687" s="6">
        <f t="shared" si="240"/>
        <v>0.18973212369950626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0.266467308075717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0.24418461924444901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0.30523077405556126</v>
      </c>
      <c r="I688" s="6">
        <f t="shared" si="240"/>
        <v>0.18313846443333676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0.25720691188784012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0.24082700542628499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0.30103375678285627</v>
      </c>
      <c r="I689" s="6">
        <f t="shared" si="240"/>
        <v>0.18062025406971374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0.25367023752991352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0.24224259148976501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0.30280323936220627</v>
      </c>
      <c r="I690" s="6">
        <f t="shared" si="240"/>
        <v>0.18168194361732376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0.25516131637437861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0.24215779039841501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0.30269723799801873</v>
      </c>
      <c r="I691" s="6">
        <f t="shared" si="240"/>
        <v>0.18161834279881126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0.25507199286621363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0.22777594429784601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0.28471993037230753</v>
      </c>
      <c r="I692" s="6">
        <f t="shared" si="240"/>
        <v>0.17083195822338451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0.23992316721855717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0.222434988552031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0.27804373569003876</v>
      </c>
      <c r="I693" s="6">
        <f t="shared" si="240"/>
        <v>0.16682624141402325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0.23429737990172592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0.218841570660846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0.27355196332605752</v>
      </c>
      <c r="I694" s="6">
        <f t="shared" si="240"/>
        <v>0.16413117799563451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0.23051232611015621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0.21094096680615099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0.26367620850768875</v>
      </c>
      <c r="I695" s="6">
        <f t="shared" si="240"/>
        <v>0.15820572510461323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0.22219038541707356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0.211261835437276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0.26407729429659499</v>
      </c>
      <c r="I696" s="6">
        <f t="shared" si="240"/>
        <v>0.15844637657795702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0.22252836587623886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0.227939247534136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0.28492405941767002</v>
      </c>
      <c r="I697" s="6">
        <f t="shared" si="240"/>
        <v>0.170954435650602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0.24009517936755084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0.22597044761695301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0.28246305952119127</v>
      </c>
      <c r="I698" s="6">
        <f t="shared" si="240"/>
        <v>0.16947783571271474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0.23802138394017899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0.23134993201736401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0.28918741502170503</v>
      </c>
      <c r="I699" s="6">
        <f t="shared" si="240"/>
        <v>0.17351244901302301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0.24368775463322165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0.24258072404271699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0.30322590505339625</v>
      </c>
      <c r="I700" s="6">
        <f t="shared" si="240"/>
        <v>0.18193554303203774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0.25551748143515368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0.248048486232856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0.31006060779106998</v>
      </c>
      <c r="I701" s="6">
        <f t="shared" si="240"/>
        <v>0.18603636467464199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0.26127683774602301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0.245954109009793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0.30744263626224128</v>
      </c>
      <c r="I702" s="6">
        <f t="shared" si="240"/>
        <v>0.18446558175734476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0.25907076801264234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0.246521063279942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0.30815132909992748</v>
      </c>
      <c r="I703" s="6">
        <f t="shared" si="240"/>
        <v>0.18489079745995651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0.25966795778429075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0.258855910806634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0.32356988850829249</v>
      </c>
      <c r="I704" s="6">
        <f t="shared" si="240"/>
        <v>0.19414193310497552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0.27266061903692995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0.24509066172216701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0.30636332715270875</v>
      </c>
      <c r="I705" s="6">
        <f t="shared" si="240"/>
        <v>0.18381799629162526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0.25816127333965522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0.237531477761142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0.29691434720142751</v>
      </c>
      <c r="I706" s="6">
        <f t="shared" si="240"/>
        <v>0.17814860832085649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0.25019896036096201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0.23886370613751301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0.29857963267189125</v>
      </c>
      <c r="I707" s="6">
        <f t="shared" si="240"/>
        <v>0.17914777960313477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0.25160223607781917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0.25792184921204198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0.3224023115150525</v>
      </c>
      <c r="I708" s="6">
        <f t="shared" si="240"/>
        <v>0.19344138690903148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0.27167674421712595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0.24403941609604901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0.30504927012006128</v>
      </c>
      <c r="I709" s="6">
        <f t="shared" si="240"/>
        <v>0.18302956207203674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0.25705396509900502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0.23647509197039601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0.295593864962995</v>
      </c>
      <c r="I710" s="6">
        <f t="shared" si="240"/>
        <v>0.17735631897779702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0.24908623783224301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0.25151708913040499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0.31439636141300625</v>
      </c>
      <c r="I711" s="6">
        <f t="shared" si="240"/>
        <v>0.18863781684780373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0.26493042019771168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0.276508447448024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0.34563555931002998</v>
      </c>
      <c r="I712" s="6">
        <f t="shared" si="240"/>
        <v>0.20738133558601801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0.29125456017281126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0.237495856109878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0.29686982013734753</v>
      </c>
      <c r="I713" s="6">
        <f t="shared" si="240"/>
        <v>0.1781218920824085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0.2501614390177001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0.21889170187674001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0.27361462734592501</v>
      </c>
      <c r="I714" s="6">
        <f t="shared" si="240"/>
        <v>0.16416877640755501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0.23056513080878618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0.21947638886541801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0.2743454860817725</v>
      </c>
      <c r="I715" s="6">
        <f t="shared" si="240"/>
        <v>0.16460729164906351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0.23118099897953415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0.201271739426407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0.25158967428300877</v>
      </c>
      <c r="I716" s="6">
        <f t="shared" si="240"/>
        <v>0.15095380456980526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0.2120055010358193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Leptosperine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1.35634E-2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6.2771742611667597E-2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7.2012047639082297E-2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6.5876922305732805E-2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6.0937851077501798E-2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5.2630967030948002E-2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4.9199166819435501E-2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4.5376512232105197E-2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4.0632234751414698E-2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3.76704364147998E-2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2.8345809488034002E-2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2.1495589771110799E-2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2.0213513556175702E-2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1.9205066776329001E-2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9.8400081064368601E-3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2.9232435809094302E-3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3.70332365481538E-3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9.0236890015970798E-3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1.06192187955021E-2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1.5735660962567101E-2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2.1338889030825099E-2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3.0347472932963401E-2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4.3528534793603697E-2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6.0351886885428301E-2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7.3654736084637906E-2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9.0555489488403904E-2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0.107424732415243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0.12904938549228701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0.14990843542827301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0.16436624231446001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0.17847607715916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0.19022890023865899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0.196137483404346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0.2451718542554325</v>
      </c>
      <c r="I37" s="6">
        <f>'1'!I37</f>
        <v>0.1471031125532595</v>
      </c>
      <c r="J37" s="6">
        <f>'1'!J37</f>
        <v>0.25226866997553354</v>
      </c>
      <c r="K37" s="6">
        <f>'1'!K37</f>
        <v>0.244919098148351</v>
      </c>
      <c r="L37" s="6">
        <f>'1'!L37</f>
        <v>0.196137483404346</v>
      </c>
      <c r="M37" s="6">
        <f>'1'!M37</f>
        <v>0.20749688015896431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0.2451718542554325</v>
      </c>
      <c r="S37" s="6">
        <f>'1'!S37</f>
        <v>0.1471031125532595</v>
      </c>
      <c r="T37" s="6">
        <f>'1'!T37</f>
        <v>0.25937110019870541</v>
      </c>
      <c r="U37" s="6">
        <f>'1'!U37</f>
        <v>0.15562266011922324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0.20470437158447399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0.25588046448059248</v>
      </c>
      <c r="I38" s="6">
        <f>'1'!I38</f>
        <v>0.1535282786883555</v>
      </c>
      <c r="J38" s="6">
        <f>'1'!J38</f>
        <v>0.25228041748462215</v>
      </c>
      <c r="K38" s="6">
        <f>'1'!K38</f>
        <v>0.24493050340660899</v>
      </c>
      <c r="L38" s="6">
        <f>'1'!L38</f>
        <v>0.20470437158447399</v>
      </c>
      <c r="M38" s="6">
        <f>'1'!M38</f>
        <v>0.21655992379138747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0.25588046448059248</v>
      </c>
      <c r="S38" s="6">
        <f>'1'!S38</f>
        <v>0.1535282786883555</v>
      </c>
      <c r="T38" s="6">
        <f>'1'!T38</f>
        <v>0.27069990473923433</v>
      </c>
      <c r="U38" s="6">
        <f>'1'!U38</f>
        <v>0.16241994284354061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0.20965509196469601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0.26206886495587001</v>
      </c>
      <c r="I39" s="6">
        <f>'1'!I39</f>
        <v>0.157241318973522</v>
      </c>
      <c r="J39" s="6">
        <f>'1'!J39</f>
        <v>0.25090507147812613</v>
      </c>
      <c r="K39" s="6">
        <f>'1'!K39</f>
        <v>0.24359522660197999</v>
      </c>
      <c r="L39" s="6">
        <f>'1'!L39</f>
        <v>0.20965509196469601</v>
      </c>
      <c r="M39" s="6">
        <f>'1'!M39</f>
        <v>0.22179736752526943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0.26206886495587001</v>
      </c>
      <c r="S39" s="6">
        <f>'1'!S39</f>
        <v>0.157241318973522</v>
      </c>
      <c r="T39" s="6">
        <f>'1'!T39</f>
        <v>0.2772467094065868</v>
      </c>
      <c r="U39" s="6">
        <f>'1'!U39</f>
        <v>0.16634802564395207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0.21057054286986299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0.26321317858732873</v>
      </c>
      <c r="I40" s="6">
        <f>'1'!I40</f>
        <v>0.15792790715239724</v>
      </c>
      <c r="J40" s="6">
        <f>'1'!J40</f>
        <v>0.24543212241646309</v>
      </c>
      <c r="K40" s="6">
        <f>'1'!K40</f>
        <v>0.23828172592619501</v>
      </c>
      <c r="L40" s="6">
        <f>'1'!L40</f>
        <v>0.21057054286986299</v>
      </c>
      <c r="M40" s="6">
        <f>'1'!M40</f>
        <v>0.22276583721022636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0.26321317858732873</v>
      </c>
      <c r="S40" s="6">
        <f>'1'!S40</f>
        <v>0.15792790715239724</v>
      </c>
      <c r="T40" s="6">
        <f>'1'!T40</f>
        <v>0.27845729651278295</v>
      </c>
      <c r="U40" s="6">
        <f>'1'!U40</f>
        <v>0.16707437790766977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0.21015978758314599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0.26269973447893247</v>
      </c>
      <c r="I41" s="6">
        <f>'1'!I41</f>
        <v>0.15761984068735949</v>
      </c>
      <c r="J41" s="6">
        <f>'1'!J41</f>
        <v>0.23776757320191408</v>
      </c>
      <c r="K41" s="6">
        <f>'1'!K41</f>
        <v>0.23084047497131799</v>
      </c>
      <c r="L41" s="6">
        <f>'1'!L41</f>
        <v>0.21015978758314599</v>
      </c>
      <c r="M41" s="6">
        <f>'1'!M41</f>
        <v>0.22233129283337782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0.26269973447893247</v>
      </c>
      <c r="S41" s="6">
        <f>'1'!S41</f>
        <v>0.15761984068735949</v>
      </c>
      <c r="T41" s="6">
        <f>'1'!T41</f>
        <v>0.27791411604172228</v>
      </c>
      <c r="U41" s="6">
        <f>'1'!U41</f>
        <v>0.16674846962503337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0.210342864354776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0.26292858044347001</v>
      </c>
      <c r="I42" s="6">
        <f>'1'!I42</f>
        <v>0.157757148266082</v>
      </c>
      <c r="J42" s="6">
        <f>'1'!J42</f>
        <v>0.23103565086745403</v>
      </c>
      <c r="K42" s="6">
        <f>'1'!K42</f>
        <v>0.22430467983226801</v>
      </c>
      <c r="L42" s="6">
        <f>'1'!L42</f>
        <v>0.210342864354776</v>
      </c>
      <c r="M42" s="6">
        <f>'1'!M42</f>
        <v>0.22252497258435378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0.26292858044347001</v>
      </c>
      <c r="S42" s="6">
        <f>'1'!S42</f>
        <v>0.157757148266082</v>
      </c>
      <c r="T42" s="6">
        <f>'1'!T42</f>
        <v>0.27815621573044225</v>
      </c>
      <c r="U42" s="6">
        <f>'1'!U42</f>
        <v>0.16689372943826533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0.20845929165966801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0.26057411457458501</v>
      </c>
      <c r="I43" s="6">
        <f>'1'!I43</f>
        <v>0.156344468744751</v>
      </c>
      <c r="J43" s="6">
        <f>'1'!J43</f>
        <v>0.22388571893189213</v>
      </c>
      <c r="K43" s="6">
        <f>'1'!K43</f>
        <v>0.217363053344723</v>
      </c>
      <c r="L43" s="6">
        <f>'1'!L43</f>
        <v>0.20845929165966801</v>
      </c>
      <c r="M43" s="6">
        <f>'1'!M43</f>
        <v>0.22053231187002312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0.26057411457458501</v>
      </c>
      <c r="S43" s="6">
        <f>'1'!S43</f>
        <v>0.156344468744751</v>
      </c>
      <c r="T43" s="6">
        <f>'1'!T43</f>
        <v>0.27566538983752892</v>
      </c>
      <c r="U43" s="6">
        <f>'1'!U43</f>
        <v>0.16539923390251735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0.20802392227125099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0.26002990283906374</v>
      </c>
      <c r="I44" s="6">
        <f>'1'!I44</f>
        <v>0.15601794170343825</v>
      </c>
      <c r="J44" s="6">
        <f>'1'!J44</f>
        <v>0.21506814366464025</v>
      </c>
      <c r="K44" s="6">
        <f>'1'!K44</f>
        <v>0.208802368490278</v>
      </c>
      <c r="L44" s="6">
        <f>'1'!L44</f>
        <v>0.20802392227125099</v>
      </c>
      <c r="M44" s="6">
        <f>'1'!M44</f>
        <v>0.22007172785392759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0.26002990283906374</v>
      </c>
      <c r="S44" s="6">
        <f>'1'!S44</f>
        <v>0.15601794170343825</v>
      </c>
      <c r="T44" s="6">
        <f>'1'!T44</f>
        <v>0.27508965981740952</v>
      </c>
      <c r="U44" s="6">
        <f>'1'!U44</f>
        <v>0.16505379589044569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0.20921059250867999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0.26151324063584996</v>
      </c>
      <c r="I45" s="6">
        <f>'1'!I45</f>
        <v>0.15690794438150998</v>
      </c>
      <c r="J45" s="6">
        <f>'1'!J45</f>
        <v>0.20489599696780639</v>
      </c>
      <c r="K45" s="6">
        <f>'1'!K45</f>
        <v>0.19892657616353801</v>
      </c>
      <c r="L45" s="6">
        <f>'1'!L45</f>
        <v>0.20921059250867999</v>
      </c>
      <c r="M45" s="6">
        <f>'1'!M45</f>
        <v>0.22132712466931548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0.26151324063584996</v>
      </c>
      <c r="S45" s="6">
        <f>'1'!S45</f>
        <v>0.15690794438150998</v>
      </c>
      <c r="T45" s="6">
        <f>'1'!T45</f>
        <v>0.27665890583664432</v>
      </c>
      <c r="U45" s="6">
        <f>'1'!U45</f>
        <v>0.16599534350198661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0.20935902197741099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0.26169877747176373</v>
      </c>
      <c r="I46" s="6">
        <f>'1'!I46</f>
        <v>0.15701926648305825</v>
      </c>
      <c r="J46" s="6">
        <f>'1'!J46</f>
        <v>0.19319768721937083</v>
      </c>
      <c r="K46" s="6">
        <f>'1'!K46</f>
        <v>0.18756908387674401</v>
      </c>
      <c r="L46" s="6">
        <f>'1'!L46</f>
        <v>0.20935902197741099</v>
      </c>
      <c r="M46" s="6">
        <f>'1'!M46</f>
        <v>0.22148415050216888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0.26169877747176373</v>
      </c>
      <c r="S46" s="6">
        <f>'1'!S46</f>
        <v>0.15701926648305825</v>
      </c>
      <c r="T46" s="6">
        <f>'1'!T46</f>
        <v>0.27685518812771109</v>
      </c>
      <c r="U46" s="6">
        <f>'1'!U46</f>
        <v>0.16611311287662667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0.20538624948390499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0.25673281185488123</v>
      </c>
      <c r="I47" s="4">
        <f>'1'!I47</f>
        <v>0.15403968711292876</v>
      </c>
      <c r="J47" s="6">
        <f>'1'!J47</f>
        <v>0.17216916439645799</v>
      </c>
      <c r="K47" s="6">
        <f>'1'!K47</f>
        <v>0.12078066826493726</v>
      </c>
      <c r="L47" s="6">
        <f>'1'!L47</f>
        <v>0.15176714033678815</v>
      </c>
      <c r="M47" s="6">
        <f>'1'!M47</f>
        <v>0.14408322507723986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0.18970892542098519</v>
      </c>
      <c r="S47" s="6">
        <f>'1'!S47</f>
        <v>0.1138253552525911</v>
      </c>
      <c r="T47" s="6">
        <f>'1'!T47</f>
        <v>0.18010403134654984</v>
      </c>
      <c r="U47" s="6">
        <f>'1'!U47</f>
        <v>0.1080624188079299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0.20404927133036799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0.25506158916295996</v>
      </c>
      <c r="I48" s="4">
        <f>'1'!I48</f>
        <v>0.15303695349777599</v>
      </c>
      <c r="J48" s="6">
        <f>'1'!J48</f>
        <v>0.15778362918724401</v>
      </c>
      <c r="K48" s="6">
        <f>'1'!K48</f>
        <v>0.1106888811437738</v>
      </c>
      <c r="L48" s="6">
        <f>'1'!L48</f>
        <v>0.15077920004592185</v>
      </c>
      <c r="M48" s="6">
        <f>'1'!M48</f>
        <v>0.14314530384491064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0.18847400005740231</v>
      </c>
      <c r="S48" s="6">
        <f>'1'!S48</f>
        <v>0.1130844000344414</v>
      </c>
      <c r="T48" s="6">
        <f>'1'!T48</f>
        <v>0.1789316298061383</v>
      </c>
      <c r="U48" s="6">
        <f>'1'!U48</f>
        <v>0.10735897788368298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0.20468331840759199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0.25585414800948997</v>
      </c>
      <c r="I49" s="4">
        <f>'1'!I49</f>
        <v>0.15351248880569399</v>
      </c>
      <c r="J49" s="6">
        <f>'1'!J49</f>
        <v>0.144226047656102</v>
      </c>
      <c r="K49" s="6">
        <f>'1'!K49</f>
        <v>0.10117792276090679</v>
      </c>
      <c r="L49" s="6">
        <f>'1'!L49</f>
        <v>0.15124771978368903</v>
      </c>
      <c r="M49" s="6">
        <f>'1'!M49</f>
        <v>0.14359010259831692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0.18905964972961128</v>
      </c>
      <c r="S49" s="6">
        <f>'1'!S49</f>
        <v>0.11343578983776678</v>
      </c>
      <c r="T49" s="6">
        <f>'1'!T49</f>
        <v>0.17948762824789616</v>
      </c>
      <c r="U49" s="6">
        <f>'1'!U49</f>
        <v>0.10769257694873768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0.206986283340065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0.25873285417508124</v>
      </c>
      <c r="I50" s="4">
        <f>'1'!I50</f>
        <v>0.15523971250504875</v>
      </c>
      <c r="J50" s="6">
        <f>'1'!J50</f>
        <v>0.12856158791351799</v>
      </c>
      <c r="K50" s="6">
        <f>'1'!K50</f>
        <v>9.0188940370530338E-2</v>
      </c>
      <c r="L50" s="6">
        <f>'1'!L50</f>
        <v>0.15294946175996832</v>
      </c>
      <c r="M50" s="6">
        <f>'1'!M50</f>
        <v>0.14520568599566847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0.19118682719996039</v>
      </c>
      <c r="S50" s="6">
        <f>'1'!S50</f>
        <v>0.11471209631997624</v>
      </c>
      <c r="T50" s="6">
        <f>'1'!T50</f>
        <v>0.1815071074945856</v>
      </c>
      <c r="U50" s="6">
        <f>'1'!U50</f>
        <v>0.10890426449675135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0.210579048870258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0.2632238110878225</v>
      </c>
      <c r="I51" s="4">
        <f>'1'!I51</f>
        <v>0.15793428665269349</v>
      </c>
      <c r="J51" s="6">
        <f>'1'!J51</f>
        <v>0.11208328244383201</v>
      </c>
      <c r="K51" s="6">
        <f>'1'!K51</f>
        <v>7.8629026297186613E-2</v>
      </c>
      <c r="L51" s="6">
        <f>'1'!L51</f>
        <v>0.15560428286794473</v>
      </c>
      <c r="M51" s="6">
        <f>'1'!M51</f>
        <v>0.14772609447402238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0.1945053535849309</v>
      </c>
      <c r="S51" s="6">
        <f>'1'!S51</f>
        <v>0.11670321215095855</v>
      </c>
      <c r="T51" s="6">
        <f>'1'!T51</f>
        <v>0.18465761809252798</v>
      </c>
      <c r="U51" s="6">
        <f>'1'!U51</f>
        <v>0.11079457085551678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0.21243017743808901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0.26553772179761126</v>
      </c>
      <c r="I52" s="4">
        <f>'1'!I52</f>
        <v>0.15932263307856676</v>
      </c>
      <c r="J52" s="6">
        <f>'1'!J52</f>
        <v>9.8111324963982394E-2</v>
      </c>
      <c r="K52" s="6">
        <f>'1'!K52</f>
        <v>6.8827373560465518E-2</v>
      </c>
      <c r="L52" s="6">
        <f>'1'!L52</f>
        <v>0.15697214702555701</v>
      </c>
      <c r="M52" s="6">
        <f>'1'!M52</f>
        <v>0.14902470416554706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0.19621518378194625</v>
      </c>
      <c r="S52" s="6">
        <f>'1'!S52</f>
        <v>0.11772911026916776</v>
      </c>
      <c r="T52" s="6">
        <f>'1'!T52</f>
        <v>0.18628088020693381</v>
      </c>
      <c r="U52" s="6">
        <f>'1'!U52</f>
        <v>0.1117685281241603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0.21447468137942199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0.26809335172427751</v>
      </c>
      <c r="I53" s="4">
        <f>'1'!I53</f>
        <v>0.16085601103456648</v>
      </c>
      <c r="J53" s="6">
        <f>'1'!J53</f>
        <v>8.5443894998544698E-2</v>
      </c>
      <c r="K53" s="6">
        <f>'1'!K53</f>
        <v>5.9940877178908294E-2</v>
      </c>
      <c r="L53" s="6">
        <f>'1'!L53</f>
        <v>0.15848290306381707</v>
      </c>
      <c r="M53" s="6">
        <f>'1'!M53</f>
        <v>0.15045897117363841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0.19810362882977134</v>
      </c>
      <c r="S53" s="6">
        <f>'1'!S53</f>
        <v>0.1188621772978628</v>
      </c>
      <c r="T53" s="6">
        <f>'1'!T53</f>
        <v>0.188073713967048</v>
      </c>
      <c r="U53" s="6">
        <f>'1'!U53</f>
        <v>0.11284422838022881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0.22127790516951701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0.27659738146189627</v>
      </c>
      <c r="I54" s="4">
        <f>'1'!I54</f>
        <v>0.16595842887713774</v>
      </c>
      <c r="J54" s="6">
        <f>'1'!J54</f>
        <v>7.7129006044549794E-2</v>
      </c>
      <c r="K54" s="6">
        <f>'1'!K54</f>
        <v>5.4107789425170492E-2</v>
      </c>
      <c r="L54" s="6">
        <f>'1'!L54</f>
        <v>0.16351004496006577</v>
      </c>
      <c r="M54" s="6">
        <f>'1'!M54</f>
        <v>0.15523159069934775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0.2043875562000822</v>
      </c>
      <c r="S54" s="6">
        <f>'1'!S54</f>
        <v>0.12263253372004933</v>
      </c>
      <c r="T54" s="6">
        <f>'1'!T54</f>
        <v>0.19403948837418469</v>
      </c>
      <c r="U54" s="6">
        <f>'1'!U54</f>
        <v>0.1164236930245108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0.22936672644355199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0.28670840805443998</v>
      </c>
      <c r="I55" s="4">
        <f>'1'!I55</f>
        <v>0.17202504483266401</v>
      </c>
      <c r="J55" s="6">
        <f>'1'!J55</f>
        <v>7.0155736169440805E-2</v>
      </c>
      <c r="K55" s="6">
        <f>'1'!K55</f>
        <v>4.9215878620701564E-2</v>
      </c>
      <c r="L55" s="6">
        <f>'1'!L55</f>
        <v>0.16948716015906484</v>
      </c>
      <c r="M55" s="6">
        <f>'1'!M55</f>
        <v>0.16090608672410561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0.21185895019883105</v>
      </c>
      <c r="S55" s="6">
        <f>'1'!S55</f>
        <v>0.12711537011929863</v>
      </c>
      <c r="T55" s="6">
        <f>'1'!T55</f>
        <v>0.20113260840513203</v>
      </c>
      <c r="U55" s="6">
        <f>'1'!U55</f>
        <v>0.12067956504307921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0.23802612912702301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0.29753266140877876</v>
      </c>
      <c r="I56" s="4">
        <f>'1'!I56</f>
        <v>0.17851959684526725</v>
      </c>
      <c r="J56" s="6">
        <f>'1'!J56</f>
        <v>6.1204547609911897E-2</v>
      </c>
      <c r="K56" s="6">
        <f>'1'!K56</f>
        <v>4.2936411912622423E-2</v>
      </c>
      <c r="L56" s="6">
        <f>'1'!L56</f>
        <v>0.17588589807651289</v>
      </c>
      <c r="M56" s="6">
        <f>'1'!M56</f>
        <v>0.16698085886202707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0.21985737259564112</v>
      </c>
      <c r="S56" s="6">
        <f>'1'!S56</f>
        <v>0.13191442355738467</v>
      </c>
      <c r="T56" s="6">
        <f>'1'!T56</f>
        <v>0.20872607357753384</v>
      </c>
      <c r="U56" s="6">
        <f>'1'!U56</f>
        <v>0.1252356441465203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0.24268380454379401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0.30335475567974252</v>
      </c>
      <c r="I57" s="4">
        <f>'1'!I57</f>
        <v>0.18201285340784551</v>
      </c>
      <c r="J57" s="6">
        <f>'1'!J57</f>
        <v>5.4806359015211997E-2</v>
      </c>
      <c r="K57" s="6">
        <f>'1'!K57</f>
        <v>3.8447933985335393E-2</v>
      </c>
      <c r="L57" s="6">
        <f>'1'!L57</f>
        <v>0.17932761864152902</v>
      </c>
      <c r="M57" s="6">
        <f>'1'!M57</f>
        <v>0.17024832636336987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0.22415952330191127</v>
      </c>
      <c r="S57" s="6">
        <f>'1'!S57</f>
        <v>0.13449571398114676</v>
      </c>
      <c r="T57" s="6">
        <f>'1'!T57</f>
        <v>0.21281040795421233</v>
      </c>
      <c r="U57" s="6">
        <f>'1'!U57</f>
        <v>0.12768624477252741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0.25319192285722097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0.31648990357152623</v>
      </c>
      <c r="I58" s="4">
        <f>'1'!I58</f>
        <v>0.18989394214291572</v>
      </c>
      <c r="J58" s="6">
        <f>'1'!J58</f>
        <v>5.6390013003556998E-2</v>
      </c>
      <c r="K58" s="6">
        <f>'1'!K58</f>
        <v>3.955890404599207E-2</v>
      </c>
      <c r="L58" s="6">
        <f>'1'!L58</f>
        <v>0.18709243771172884</v>
      </c>
      <c r="M58" s="6">
        <f>'1'!M58</f>
        <v>0.17762001546084477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0.23386554713966107</v>
      </c>
      <c r="S58" s="6">
        <f>'1'!S58</f>
        <v>0.14031932828379662</v>
      </c>
      <c r="T58" s="6">
        <f>'1'!T58</f>
        <v>0.22202501932605595</v>
      </c>
      <c r="U58" s="6">
        <f>'1'!U58</f>
        <v>0.13321501159563359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0.264316419869005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0.33039552483625623</v>
      </c>
      <c r="I59" s="4">
        <f>'1'!I59</f>
        <v>0.19823731490175375</v>
      </c>
      <c r="J59" s="6">
        <f>'1'!J59</f>
        <v>6.0358133921538999E-2</v>
      </c>
      <c r="K59" s="6">
        <f>'1'!K59</f>
        <v>4.2342633048279094E-2</v>
      </c>
      <c r="L59" s="6">
        <f>'1'!L59</f>
        <v>0.1953127207316781</v>
      </c>
      <c r="M59" s="6">
        <f>'1'!M59</f>
        <v>0.18542410853351937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0.24414090091459761</v>
      </c>
      <c r="S59" s="6">
        <f>'1'!S59</f>
        <v>0.14648454054875859</v>
      </c>
      <c r="T59" s="6">
        <f>'1'!T59</f>
        <v>0.2317801356668992</v>
      </c>
      <c r="U59" s="6">
        <f>'1'!U59</f>
        <v>0.13906808140013954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0.28157644377576801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0.35197055471971</v>
      </c>
      <c r="I60" s="4">
        <f>'1'!I60</f>
        <v>0.21118233283182603</v>
      </c>
      <c r="J60" s="6">
        <f>'1'!J60</f>
        <v>6.7639498169013407E-2</v>
      </c>
      <c r="K60" s="6">
        <f>'1'!K60</f>
        <v>4.7450679211907182E-2</v>
      </c>
      <c r="L60" s="6">
        <f>'1'!L60</f>
        <v>0.20806676087339313</v>
      </c>
      <c r="M60" s="6">
        <f>'1'!M60</f>
        <v>0.19753241624957005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0.26008345109174141</v>
      </c>
      <c r="S60" s="6">
        <f>'1'!S60</f>
        <v>0.15605007065504484</v>
      </c>
      <c r="T60" s="6">
        <f>'1'!T60</f>
        <v>0.24691552031196257</v>
      </c>
      <c r="U60" s="6">
        <f>'1'!U60</f>
        <v>0.14814931218717753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0.30088074077226701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0.37610092596533373</v>
      </c>
      <c r="I61" s="4">
        <f>'1'!I61</f>
        <v>0.22566055557920026</v>
      </c>
      <c r="J61" s="6">
        <f>'1'!J61</f>
        <v>8.3716686996026093E-2</v>
      </c>
      <c r="K61" s="6">
        <f>'1'!K61</f>
        <v>5.8729200642589831E-2</v>
      </c>
      <c r="L61" s="6">
        <f>'1'!L61</f>
        <v>0.22233138646898487</v>
      </c>
      <c r="M61" s="6">
        <f>'1'!M61</f>
        <v>0.21107482902595415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0.27791423308623109</v>
      </c>
      <c r="S61" s="6">
        <f>'1'!S61</f>
        <v>0.16674853985173865</v>
      </c>
      <c r="T61" s="6">
        <f>'1'!T61</f>
        <v>0.26384353628244267</v>
      </c>
      <c r="U61" s="6">
        <f>'1'!U61</f>
        <v>0.15830612176946562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0.32263345130623799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0.40329181413279747</v>
      </c>
      <c r="I62" s="4">
        <f>'1'!I62</f>
        <v>0.2419750884796785</v>
      </c>
      <c r="J62" s="6">
        <f>'1'!J62</f>
        <v>0.10308904467133501</v>
      </c>
      <c r="K62" s="6">
        <f>'1'!K62</f>
        <v>7.2319359566189359E-2</v>
      </c>
      <c r="L62" s="6">
        <f>'1'!L62</f>
        <v>0.2384052311426684</v>
      </c>
      <c r="M62" s="6">
        <f>'1'!M62</f>
        <v>0.22633486077482642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0.29800653892833551</v>
      </c>
      <c r="S62" s="6">
        <f>'1'!S62</f>
        <v>0.17880392335700129</v>
      </c>
      <c r="T62" s="6">
        <f>'1'!T62</f>
        <v>0.28291857596853304</v>
      </c>
      <c r="U62" s="6">
        <f>'1'!U62</f>
        <v>0.16975114558111981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0.35196241318982502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0.43995301648728125</v>
      </c>
      <c r="I63" s="4">
        <f>'1'!I63</f>
        <v>0.26397180989236879</v>
      </c>
      <c r="J63" s="6">
        <f>'1'!J63</f>
        <v>0.131260945180915</v>
      </c>
      <c r="K63" s="6">
        <f>'1'!K63</f>
        <v>9.2082602198912497E-2</v>
      </c>
      <c r="L63" s="6">
        <f>'1'!L63</f>
        <v>0.26007743502829161</v>
      </c>
      <c r="M63" s="6">
        <f>'1'!M63</f>
        <v>0.2469098088396228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0.32509679378536449</v>
      </c>
      <c r="S63" s="6">
        <f>'1'!S63</f>
        <v>0.19505807627121871</v>
      </c>
      <c r="T63" s="6">
        <f>'1'!T63</f>
        <v>0.30863726104952849</v>
      </c>
      <c r="U63" s="6">
        <f>'1'!U63</f>
        <v>0.1851823566297171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0.38372449681703102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0.47965562102128878</v>
      </c>
      <c r="I64" s="4">
        <f>'1'!I64</f>
        <v>0.28779337261277327</v>
      </c>
      <c r="J64" s="6">
        <f>'1'!J64</f>
        <v>0.16267828373648899</v>
      </c>
      <c r="K64" s="6">
        <f>'1'!K64</f>
        <v>0.11412259501150508</v>
      </c>
      <c r="L64" s="6">
        <f>'1'!L64</f>
        <v>0.28354755834643869</v>
      </c>
      <c r="M64" s="6">
        <f>'1'!M64</f>
        <v>0.2691916483282954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0.35443444793304835</v>
      </c>
      <c r="S64" s="6">
        <f>'1'!S64</f>
        <v>0.21266066875982903</v>
      </c>
      <c r="T64" s="6">
        <f>'1'!T64</f>
        <v>0.33648956041036926</v>
      </c>
      <c r="U64" s="6">
        <f>'1'!U64</f>
        <v>0.20189373624622153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0.41576372364771103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0.51970465455963877</v>
      </c>
      <c r="I65" s="4">
        <f>'1'!I65</f>
        <v>0.31182279273578328</v>
      </c>
      <c r="J65" s="6">
        <f>'1'!J65</f>
        <v>0.19828769259881701</v>
      </c>
      <c r="K65" s="6">
        <f>'1'!K65</f>
        <v>0.139103422524889</v>
      </c>
      <c r="L65" s="6">
        <f>'1'!L65</f>
        <v>0.30722247254791279</v>
      </c>
      <c r="M65" s="6">
        <f>'1'!M65</f>
        <v>0.29166791021216298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0.38402809068489097</v>
      </c>
      <c r="S65" s="6">
        <f>'1'!S65</f>
        <v>0.2304168544109346</v>
      </c>
      <c r="T65" s="6">
        <f>'1'!T65</f>
        <v>0.3645848877652037</v>
      </c>
      <c r="U65" s="6">
        <f>'1'!U65</f>
        <v>0.21875093265912224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0.449711042165226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0.56213880270653249</v>
      </c>
      <c r="I66" s="4">
        <f>'1'!I66</f>
        <v>0.33728328162391952</v>
      </c>
      <c r="J66" s="6">
        <f>'1'!J66</f>
        <v>0.23782107806766301</v>
      </c>
      <c r="K66" s="6">
        <f>'1'!K66</f>
        <v>0.16683701078060811</v>
      </c>
      <c r="L66" s="6">
        <f>'1'!L66</f>
        <v>0.332307342963783</v>
      </c>
      <c r="M66" s="6">
        <f>'1'!M66</f>
        <v>0.31548274273877358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0.41538417870472877</v>
      </c>
      <c r="S66" s="6">
        <f>'1'!S66</f>
        <v>0.24923050722283724</v>
      </c>
      <c r="T66" s="6">
        <f>'1'!T66</f>
        <v>0.39435342842346699</v>
      </c>
      <c r="U66" s="6">
        <f>'1'!U66</f>
        <v>0.23661205705408017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0.48940362700754902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0.61175453375943634</v>
      </c>
      <c r="I67" s="4">
        <f>'1'!I67</f>
        <v>0.36705272025566177</v>
      </c>
      <c r="J67" s="6">
        <f>'1'!J67</f>
        <v>0.4081292627081568</v>
      </c>
      <c r="K67" s="6">
        <f>'1'!K67</f>
        <v>0.286312158516705</v>
      </c>
      <c r="L67" s="6">
        <f>'1'!L67</f>
        <v>0.51550337592436868</v>
      </c>
      <c r="M67" s="6">
        <f>'1'!M67</f>
        <v>0.48940362700754902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0.64437921990546088</v>
      </c>
      <c r="S67" s="6">
        <f>'1'!S67</f>
        <v>0.38662753194327648</v>
      </c>
      <c r="T67" s="6">
        <f>'1'!T67</f>
        <v>0.61175453375943634</v>
      </c>
      <c r="U67" s="6">
        <f>'1'!U67</f>
        <v>0.36705272025566177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0.53202333062779805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0.66502916328474759</v>
      </c>
      <c r="I68" s="4">
        <f>'1'!I68</f>
        <v>0.39901749797084851</v>
      </c>
      <c r="J68" s="6">
        <f>'1'!J68</f>
        <v>0.47986332487721195</v>
      </c>
      <c r="K68" s="6">
        <f>'1'!K68</f>
        <v>0.33663526949020101</v>
      </c>
      <c r="L68" s="6">
        <f>'1'!L68</f>
        <v>0.56039597557973564</v>
      </c>
      <c r="M68" s="6">
        <f>'1'!M68</f>
        <v>0.53202333062779805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0.7004949694746696</v>
      </c>
      <c r="S68" s="6">
        <f>'1'!S68</f>
        <v>0.42029698168480173</v>
      </c>
      <c r="T68" s="6">
        <f>'1'!T68</f>
        <v>0.66502916328474759</v>
      </c>
      <c r="U68" s="6">
        <f>'1'!U68</f>
        <v>0.39901749797084851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0.57513879981502203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0.71892349976877756</v>
      </c>
      <c r="I69" s="4">
        <f>'1'!I69</f>
        <v>0.43135409986126649</v>
      </c>
      <c r="J69" s="6">
        <f>'1'!J69</f>
        <v>0.55562762550539824</v>
      </c>
      <c r="K69" s="6">
        <f>'1'!K69</f>
        <v>0.38978568636407301</v>
      </c>
      <c r="L69" s="6">
        <f>'1'!L69</f>
        <v>0.60581077983134812</v>
      </c>
      <c r="M69" s="6">
        <f>'1'!M69</f>
        <v>0.57513879981502203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0.7572634747891851</v>
      </c>
      <c r="S69" s="6">
        <f>'1'!S69</f>
        <v>0.45435808487351109</v>
      </c>
      <c r="T69" s="6">
        <f>'1'!T69</f>
        <v>0.71892349976877756</v>
      </c>
      <c r="U69" s="6">
        <f>'1'!U69</f>
        <v>0.43135409986126649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0.616097390813936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0.77012173851741994</v>
      </c>
      <c r="I70" s="4">
        <f>'1'!I70</f>
        <v>0.462073043110452</v>
      </c>
      <c r="J70" s="6">
        <f>'1'!J70</f>
        <v>0.63274438555475132</v>
      </c>
      <c r="K70" s="6">
        <f>'1'!K70</f>
        <v>0.44388488493914202</v>
      </c>
      <c r="L70" s="6">
        <f>'1'!L70</f>
        <v>0.64895368022656719</v>
      </c>
      <c r="M70" s="6">
        <f>'1'!M70</f>
        <v>0.616097390813936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0.81119210028320898</v>
      </c>
      <c r="S70" s="6">
        <f>'1'!S70</f>
        <v>0.48671526016992539</v>
      </c>
      <c r="T70" s="6">
        <f>'1'!T70</f>
        <v>0.77012173851741994</v>
      </c>
      <c r="U70" s="6">
        <f>'1'!U70</f>
        <v>0.462073043110452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0.65781978352180803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0.8222747294022601</v>
      </c>
      <c r="I71" s="4">
        <f>'1'!I71</f>
        <v>0.49336483764135602</v>
      </c>
      <c r="J71" s="6">
        <f>'1'!J71</f>
        <v>0.70956210607297021</v>
      </c>
      <c r="K71" s="6">
        <f>'1'!K71</f>
        <v>0.49777430033651698</v>
      </c>
      <c r="L71" s="6">
        <f>'1'!L71</f>
        <v>0.69290111564722567</v>
      </c>
      <c r="M71" s="6">
        <f>'1'!M71</f>
        <v>0.65781978352180803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0.86612639455903206</v>
      </c>
      <c r="S71" s="6">
        <f>'1'!S71</f>
        <v>0.51967583673541928</v>
      </c>
      <c r="T71" s="6">
        <f>'1'!T71</f>
        <v>0.8222747294022601</v>
      </c>
      <c r="U71" s="6">
        <f>'1'!U71</f>
        <v>0.49336483764135602</v>
      </c>
      <c r="V71" s="14">
        <f>'1'!V71</f>
        <v>270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0.94937036276431896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0.69897350558350202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0.87371688197937747</v>
      </c>
      <c r="I72" s="4">
        <f>'1'!I72</f>
        <v>0.52423012918762657</v>
      </c>
      <c r="J72" s="6">
        <f>'1'!J72</f>
        <v>0.78100605337213524</v>
      </c>
      <c r="K72" s="6">
        <f>'1'!K72</f>
        <v>0.54789388898949898</v>
      </c>
      <c r="L72" s="6">
        <f>'1'!L72</f>
        <v>0.73624955338638687</v>
      </c>
      <c r="M72" s="6">
        <f>'1'!M72</f>
        <v>0.69897350558350202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0.92031194173298358</v>
      </c>
      <c r="S72" s="6">
        <f>'1'!S72</f>
        <v>0.55218716503979015</v>
      </c>
      <c r="T72" s="6">
        <f>'1'!T72</f>
        <v>0.87371688197937747</v>
      </c>
      <c r="U72" s="6">
        <f>'1'!U72</f>
        <v>0.52423012918762657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0.73748455634284205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0.92185569542855261</v>
      </c>
      <c r="I73" s="4">
        <f>'1'!I73</f>
        <v>0.55311341725713148</v>
      </c>
      <c r="J73" s="6">
        <f>'1'!J73</f>
        <v>0.84432208155110944</v>
      </c>
      <c r="K73" s="6">
        <f>'1'!K73</f>
        <v>0.59231155357041299</v>
      </c>
      <c r="L73" s="6">
        <f>'1'!L73</f>
        <v>0.77681438695376925</v>
      </c>
      <c r="M73" s="6">
        <f>'1'!M73</f>
        <v>0.73748455634284205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0.97101798369221159</v>
      </c>
      <c r="S73" s="6">
        <f>'1'!S73</f>
        <v>0.58261079021532691</v>
      </c>
      <c r="T73" s="6">
        <f>'1'!T73</f>
        <v>0.92185569542855261</v>
      </c>
      <c r="U73" s="6">
        <f>'1'!U73</f>
        <v>0.55311341725713148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0.771447493282994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0.96430936660374256</v>
      </c>
      <c r="I74" s="4">
        <f>'1'!I74</f>
        <v>0.57858561996224545</v>
      </c>
      <c r="J74" s="6">
        <f>'1'!J74</f>
        <v>0.89759283312860016</v>
      </c>
      <c r="K74" s="6">
        <f>'1'!K74</f>
        <v>0.62968222326646195</v>
      </c>
      <c r="L74" s="6">
        <f>'1'!L74</f>
        <v>0.81258855715354328</v>
      </c>
      <c r="M74" s="6">
        <f>'1'!M74</f>
        <v>0.771447493282994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1.0157356964419291</v>
      </c>
      <c r="S74" s="6">
        <f>'1'!S74</f>
        <v>0.60944141786515749</v>
      </c>
      <c r="T74" s="6">
        <f>'1'!T74</f>
        <v>0.96430936660374256</v>
      </c>
      <c r="U74" s="6">
        <f>'1'!U74</f>
        <v>0.57858561996224545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0.80284397197291602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1.003554964966145</v>
      </c>
      <c r="I75" s="4">
        <f>'1'!I75</f>
        <v>0.60213297897968698</v>
      </c>
      <c r="J75" s="6">
        <f>'1'!J75</f>
        <v>0.94035709299227843</v>
      </c>
      <c r="K75" s="6">
        <f>'1'!K75</f>
        <v>0.65968234496245104</v>
      </c>
      <c r="L75" s="6">
        <f>'1'!L75</f>
        <v>0.84565940065291656</v>
      </c>
      <c r="M75" s="6">
        <f>'1'!M75</f>
        <v>0.80284397197291602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1.0570742508161457</v>
      </c>
      <c r="S75" s="6">
        <f>'1'!S75</f>
        <v>0.63424455048968742</v>
      </c>
      <c r="T75" s="6">
        <f>'1'!T75</f>
        <v>1.003554964966145</v>
      </c>
      <c r="U75" s="6">
        <f>'1'!U75</f>
        <v>0.60213297897968698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0.831681547342212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1.0396019341777649</v>
      </c>
      <c r="I76" s="4">
        <f>'1'!I76</f>
        <v>0.62376116050665897</v>
      </c>
      <c r="J76" s="6">
        <f>'1'!J76</f>
        <v>0.97175239072001851</v>
      </c>
      <c r="K76" s="6">
        <f>'1'!K76</f>
        <v>0.68170687562231602</v>
      </c>
      <c r="L76" s="6">
        <f>'1'!L76</f>
        <v>0.876034875283627</v>
      </c>
      <c r="M76" s="6">
        <f>'1'!M76</f>
        <v>0.831681547342212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1.0950435941045338</v>
      </c>
      <c r="S76" s="6">
        <f>'1'!S76</f>
        <v>0.65702615646272022</v>
      </c>
      <c r="T76" s="6">
        <f>'1'!T76</f>
        <v>1.0396019341777649</v>
      </c>
      <c r="U76" s="6">
        <f>'1'!U76</f>
        <v>0.62376116050665897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0.85556214235663397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1.0694526779457925</v>
      </c>
      <c r="I77" s="4">
        <f>'1'!I77</f>
        <v>0.64167160676747548</v>
      </c>
      <c r="J77" s="6">
        <f>'1'!J77</f>
        <v>0.99203766207154676</v>
      </c>
      <c r="K77" s="6">
        <f>'1'!K77</f>
        <v>0.69593746469650897</v>
      </c>
      <c r="L77" s="6">
        <f>'1'!L77</f>
        <v>0.90118901528109641</v>
      </c>
      <c r="M77" s="6">
        <f>'1'!M77</f>
        <v>0.85556214235663397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1.1264862691013704</v>
      </c>
      <c r="S77" s="6">
        <f>'1'!S77</f>
        <v>0.6758917614608223</v>
      </c>
      <c r="T77" s="6">
        <f>'1'!T77</f>
        <v>1.0694526779457925</v>
      </c>
      <c r="U77" s="6">
        <f>'1'!U77</f>
        <v>0.64167160676747548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0.87559780337452697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1.0944972542181588</v>
      </c>
      <c r="I78" s="4">
        <f>'1'!I78</f>
        <v>0.65669835253089526</v>
      </c>
      <c r="J78" s="6">
        <f>'1'!J78</f>
        <v>0.99999999999999989</v>
      </c>
      <c r="K78" s="6">
        <f>'1'!K78</f>
        <v>0.70152322971616898</v>
      </c>
      <c r="L78" s="6">
        <f>'1'!L78</f>
        <v>0.92229317210304984</v>
      </c>
      <c r="M78" s="6">
        <f>'1'!M78</f>
        <v>0.87559780337452697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1.1528664651288123</v>
      </c>
      <c r="S78" s="6">
        <f>'1'!S78</f>
        <v>0.69171987907728738</v>
      </c>
      <c r="T78" s="6">
        <f>'1'!T78</f>
        <v>1.0944972542181588</v>
      </c>
      <c r="U78" s="6">
        <f>'1'!U78</f>
        <v>0.65669835253089526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0.89230246372342104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1.1153780796542763</v>
      </c>
      <c r="I79" s="4">
        <f>'1'!I79</f>
        <v>0.6692268477925658</v>
      </c>
      <c r="J79" s="6">
        <f>'1'!J79</f>
        <v>0.99818547954934422</v>
      </c>
      <c r="K79" s="6">
        <f>'1'!K79</f>
        <v>0.70025030146923894</v>
      </c>
      <c r="L79" s="6">
        <f>'1'!L79</f>
        <v>0.93988868698751959</v>
      </c>
      <c r="M79" s="6">
        <f>'1'!M79</f>
        <v>0.89230246372342104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1.1748608587343994</v>
      </c>
      <c r="S79" s="6">
        <f>'1'!S79</f>
        <v>0.7049165152406397</v>
      </c>
      <c r="T79" s="6">
        <f>'1'!T79</f>
        <v>1.1153780796542763</v>
      </c>
      <c r="U79" s="6">
        <f>'1'!U79</f>
        <v>0.6692268477925658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0.90726125152254899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1.1340765644031863</v>
      </c>
      <c r="I80" s="4">
        <f>'1'!I80</f>
        <v>0.68044593864191172</v>
      </c>
      <c r="J80" s="6">
        <f>'1'!J80</f>
        <v>0.98817203435034184</v>
      </c>
      <c r="K80" s="6">
        <f>'1'!K80</f>
        <v>0.69322563705264895</v>
      </c>
      <c r="L80" s="6">
        <f>'1'!L80</f>
        <v>0.95564522246180161</v>
      </c>
      <c r="M80" s="6">
        <f>'1'!M80</f>
        <v>0.90726125152254899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1.1945565280772521</v>
      </c>
      <c r="S80" s="6">
        <f>'1'!S80</f>
        <v>0.71673391684635124</v>
      </c>
      <c r="T80" s="6">
        <f>'1'!T80</f>
        <v>1.1340765644031863</v>
      </c>
      <c r="U80" s="6">
        <f>'1'!U80</f>
        <v>0.68044593864191172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0.91983202688992405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1.1497900336124052</v>
      </c>
      <c r="I81" s="4">
        <f>'1'!I81</f>
        <v>0.68987402016744304</v>
      </c>
      <c r="J81" s="6">
        <f>'1'!J81</f>
        <v>0.96945844102377676</v>
      </c>
      <c r="K81" s="6">
        <f>'1'!K81</f>
        <v>0.68009761662260204</v>
      </c>
      <c r="L81" s="6">
        <f>'1'!L81</f>
        <v>0.9688863935162384</v>
      </c>
      <c r="M81" s="6">
        <f>'1'!M81</f>
        <v>0.91983202688992405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1.2111079918952981</v>
      </c>
      <c r="S81" s="6">
        <f>'1'!S81</f>
        <v>0.72666479513717874</v>
      </c>
      <c r="T81" s="6">
        <f>'1'!T81</f>
        <v>1.1497900336124052</v>
      </c>
      <c r="U81" s="6">
        <f>'1'!U81</f>
        <v>0.68987402016744304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0.92869370966125198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1.1608671370765649</v>
      </c>
      <c r="I82" s="4">
        <f>'1'!I82</f>
        <v>0.69652028224593898</v>
      </c>
      <c r="J82" s="6">
        <f>'1'!J82</f>
        <v>0.94204342037679067</v>
      </c>
      <c r="K82" s="6">
        <f>'1'!K82</f>
        <v>0.66086534279559295</v>
      </c>
      <c r="L82" s="6">
        <f>'1'!L82</f>
        <v>0.97822066717686229</v>
      </c>
      <c r="M82" s="6">
        <f>'1'!M82</f>
        <v>0.92869370966125198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1.2227758339710779</v>
      </c>
      <c r="S82" s="6">
        <f>'1'!S82</f>
        <v>0.73366550038264666</v>
      </c>
      <c r="T82" s="6">
        <f>'1'!T82</f>
        <v>1.1608671370765649</v>
      </c>
      <c r="U82" s="6">
        <f>'1'!U82</f>
        <v>0.69652028224593898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0.93526108031515098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1.1690763503939388</v>
      </c>
      <c r="I83" s="4">
        <f>'1'!I83</f>
        <v>0.70144581023636321</v>
      </c>
      <c r="J83" s="6">
        <f>'1'!J83</f>
        <v>0.91186989173895194</v>
      </c>
      <c r="K83" s="6">
        <f>'1'!K83</f>
        <v>0.63969791153364297</v>
      </c>
      <c r="L83" s="6">
        <f>'1'!L83</f>
        <v>0.98513827374167706</v>
      </c>
      <c r="M83" s="6">
        <f>'1'!M83</f>
        <v>0.93526108031515098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1.2314228421770963</v>
      </c>
      <c r="S83" s="6">
        <f>'1'!S83</f>
        <v>0.73885370530625782</v>
      </c>
      <c r="T83" s="6">
        <f>'1'!T83</f>
        <v>1.1690763503939388</v>
      </c>
      <c r="U83" s="6">
        <f>'1'!U83</f>
        <v>0.70144581023636321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0.94073027147401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1.1759128393425125</v>
      </c>
      <c r="I84" s="4">
        <f>'1'!I84</f>
        <v>0.70554770360550756</v>
      </c>
      <c r="J84" s="6">
        <f>'1'!J84</f>
        <v>0.88057706893844556</v>
      </c>
      <c r="K84" s="6">
        <f>'1'!K84</f>
        <v>0.61774526941569596</v>
      </c>
      <c r="L84" s="6">
        <f>'1'!L84</f>
        <v>0.99089913522774042</v>
      </c>
      <c r="M84" s="6">
        <f>'1'!M84</f>
        <v>0.94073027147401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1.2386239190346755</v>
      </c>
      <c r="S84" s="6">
        <f>'1'!S84</f>
        <v>0.74317435142080535</v>
      </c>
      <c r="T84" s="6">
        <f>'1'!T84</f>
        <v>1.1759128393425125</v>
      </c>
      <c r="U84" s="6">
        <f>'1'!U84</f>
        <v>0.70554770360550756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0.94527834929507404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1.1815979366188425</v>
      </c>
      <c r="I85" s="4">
        <f>'1'!I85</f>
        <v>0.70895876197130558</v>
      </c>
      <c r="J85" s="6">
        <f>'1'!J85</f>
        <v>0.85015082694433397</v>
      </c>
      <c r="K85" s="6">
        <f>'1'!K85</f>
        <v>0.59640055386386104</v>
      </c>
      <c r="L85" s="6">
        <f>'1'!L85</f>
        <v>0.99568976067745563</v>
      </c>
      <c r="M85" s="6">
        <f>'1'!M85</f>
        <v>0.94527834929507404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1.2446122008468194</v>
      </c>
      <c r="S85" s="6">
        <f>'1'!S85</f>
        <v>0.74676732050809169</v>
      </c>
      <c r="T85" s="6">
        <f>'1'!T85</f>
        <v>1.1815979366188425</v>
      </c>
      <c r="U85" s="6">
        <f>'1'!U85</f>
        <v>0.70895876197130558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0.94937036276431896</v>
      </c>
      <c r="D86" s="3" t="e">
        <f>'1'!D86</f>
        <v>#N/A</v>
      </c>
      <c r="E86" s="55" t="e">
        <f>'1'!E86</f>
        <v>#N/A</v>
      </c>
      <c r="F86" s="55">
        <f>'1'!F86</f>
        <v>0.94937036276431896</v>
      </c>
      <c r="G86" s="55">
        <f>'1'!G86</f>
        <v>270</v>
      </c>
      <c r="H86" s="4">
        <f>'1'!H86</f>
        <v>1.1867129534553986</v>
      </c>
      <c r="I86" s="4">
        <f>'1'!I86</f>
        <v>0.7120277720732392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0.94937036276431896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1.1867129534553986</v>
      </c>
      <c r="U86" s="6">
        <f>'1'!U86</f>
        <v>0.7120277720732392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0.95200986700761403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1.1900123337595176</v>
      </c>
      <c r="I87" s="4">
        <f>'1'!I87</f>
        <v>0.71400740025571052</v>
      </c>
      <c r="J87" s="6">
        <f>'1'!J87</f>
        <v>0.78680351032062501</v>
      </c>
      <c r="K87" s="6">
        <f>'1'!K87</f>
        <v>0.55196093971214399</v>
      </c>
      <c r="L87" s="6">
        <f>'1'!L87</f>
        <v>1.0027802682144085</v>
      </c>
      <c r="M87" s="6">
        <f>'1'!M87</f>
        <v>0.95200986700761403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1.2534753352680106</v>
      </c>
      <c r="S87" s="6">
        <f>'1'!S87</f>
        <v>0.75208520116080635</v>
      </c>
      <c r="T87" s="6">
        <f>'1'!T87</f>
        <v>1.1900123337595176</v>
      </c>
      <c r="U87" s="6">
        <f>'1'!U87</f>
        <v>0.71400740025571052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0.95357158303502298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1.1919644787937786</v>
      </c>
      <c r="I88" s="4">
        <f>'1'!I88</f>
        <v>0.71517868727626721</v>
      </c>
      <c r="J88" s="6">
        <f>'1'!J88</f>
        <v>0.75839989996371815</v>
      </c>
      <c r="K88" s="6">
        <f>'1'!K88</f>
        <v>0.53203514723896705</v>
      </c>
      <c r="L88" s="6">
        <f>'1'!L88</f>
        <v>1.0044252700900322</v>
      </c>
      <c r="M88" s="6">
        <f>'1'!M88</f>
        <v>0.95357158303502298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1.2555315876125404</v>
      </c>
      <c r="S88" s="6">
        <f>'1'!S88</f>
        <v>0.75331895256752412</v>
      </c>
      <c r="T88" s="6">
        <f>'1'!T88</f>
        <v>1.1919644787937786</v>
      </c>
      <c r="U88" s="6">
        <f>'1'!U88</f>
        <v>0.71517868727626721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0.95469055241900402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1.1933631905237549</v>
      </c>
      <c r="I89" s="4">
        <f>'1'!I89</f>
        <v>0.71601791431425299</v>
      </c>
      <c r="J89" s="6">
        <f>'1'!J89</f>
        <v>0.73434010647813963</v>
      </c>
      <c r="K89" s="6">
        <f>'1'!K89</f>
        <v>0.51515664320665999</v>
      </c>
      <c r="L89" s="6">
        <f>'1'!L89</f>
        <v>1.005603913776278</v>
      </c>
      <c r="M89" s="6">
        <f>'1'!M89</f>
        <v>0.95469055241900402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1.2570048922203476</v>
      </c>
      <c r="S89" s="6">
        <f>'1'!S89</f>
        <v>0.7542029353322085</v>
      </c>
      <c r="T89" s="6">
        <f>'1'!T89</f>
        <v>1.1933631905237549</v>
      </c>
      <c r="U89" s="6">
        <f>'1'!U89</f>
        <v>0.71601791431425299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0.95577319261291505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1.1947164907661438</v>
      </c>
      <c r="I90" s="4">
        <f>'1'!I90</f>
        <v>0.71682989445968626</v>
      </c>
      <c r="J90" s="6">
        <f>'1'!J90</f>
        <v>0.71730112613270602</v>
      </c>
      <c r="K90" s="6">
        <f>'1'!K90</f>
        <v>0.50320340268366104</v>
      </c>
      <c r="L90" s="6">
        <f>'1'!L90</f>
        <v>1.0067442908476232</v>
      </c>
      <c r="M90" s="6">
        <f>'1'!M90</f>
        <v>0.95577319261291505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1.2584303635595289</v>
      </c>
      <c r="S90" s="6">
        <f>'1'!S90</f>
        <v>0.75505821813571738</v>
      </c>
      <c r="T90" s="6">
        <f>'1'!T90</f>
        <v>1.1947164907661438</v>
      </c>
      <c r="U90" s="6">
        <f>'1'!U90</f>
        <v>0.71682989445968626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0.95589327189353401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1.1948665898669175</v>
      </c>
      <c r="I91" s="4">
        <f>'1'!I91</f>
        <v>0.71691995392015051</v>
      </c>
      <c r="J91" s="6">
        <f>'1'!J91</f>
        <v>0.70750113612419463</v>
      </c>
      <c r="K91" s="6">
        <f>'1'!K91</f>
        <v>0.49632848204170399</v>
      </c>
      <c r="L91" s="6">
        <f>'1'!L91</f>
        <v>1.0068707739203295</v>
      </c>
      <c r="M91" s="6">
        <f>'1'!M91</f>
        <v>0.95589327189353401</v>
      </c>
      <c r="N91" s="3" t="e">
        <f>'1'!N91</f>
        <v>#N/A</v>
      </c>
      <c r="O91" s="3" t="e">
        <f>'1'!O91</f>
        <v>#N/A</v>
      </c>
      <c r="P91" s="3">
        <f>'1'!P91</f>
        <v>1.0068707739203295</v>
      </c>
      <c r="Q91" s="3" t="e">
        <f>'1'!Q91</f>
        <v>#N/A</v>
      </c>
      <c r="R91" s="6">
        <f>'1'!R91</f>
        <v>1.258588467400412</v>
      </c>
      <c r="S91" s="6">
        <f>'1'!S91</f>
        <v>0.75515308044024709</v>
      </c>
      <c r="T91" s="6">
        <f>'1'!T91</f>
        <v>1.1948665898669175</v>
      </c>
      <c r="U91" s="6">
        <f>'1'!U91</f>
        <v>0.71691995392015051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0.95485864272238496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1.1935733034029812</v>
      </c>
      <c r="I92" s="4">
        <f>'1'!I92</f>
        <v>0.71614398204178875</v>
      </c>
      <c r="J92" s="6">
        <f>'1'!J92</f>
        <v>0.70143039579972088</v>
      </c>
      <c r="K92" s="6">
        <f>'1'!K92</f>
        <v>0.49206971668251098</v>
      </c>
      <c r="L92" s="6">
        <f>'1'!L92</f>
        <v>1.0057809682852175</v>
      </c>
      <c r="M92" s="6">
        <f>'1'!M92</f>
        <v>0.95485864272238496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1.2572262103565217</v>
      </c>
      <c r="S92" s="6">
        <f>'1'!S92</f>
        <v>0.75433572621391309</v>
      </c>
      <c r="T92" s="6">
        <f>'1'!T92</f>
        <v>1.1935733034029812</v>
      </c>
      <c r="U92" s="6">
        <f>'1'!U92</f>
        <v>0.71614398204178875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0.95171966646548001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1.1896495830818501</v>
      </c>
      <c r="I93" s="4">
        <f>'1'!I93</f>
        <v>0.71378974984911003</v>
      </c>
      <c r="J93" s="6">
        <f>'1'!J93</f>
        <v>0.6973988764771345</v>
      </c>
      <c r="K93" s="6">
        <f>'1'!K93</f>
        <v>0.48924151222666701</v>
      </c>
      <c r="L93" s="6">
        <f>'1'!L93</f>
        <v>1.002474591364239</v>
      </c>
      <c r="M93" s="6">
        <f>'1'!M93</f>
        <v>0.95171966646548001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1.2530932392052987</v>
      </c>
      <c r="S93" s="6">
        <f>'1'!S93</f>
        <v>0.7518559435231793</v>
      </c>
      <c r="T93" s="6">
        <f>'1'!T93</f>
        <v>1.1896495830818501</v>
      </c>
      <c r="U93" s="6">
        <f>'1'!U93</f>
        <v>0.71378974984911003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0.94755839506606698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1.1844479938325838</v>
      </c>
      <c r="I94" s="4">
        <f>'1'!I94</f>
        <v>0.71066879629955026</v>
      </c>
      <c r="J94" s="6">
        <f>'1'!J94</f>
        <v>0.70132173046484403</v>
      </c>
      <c r="K94" s="6">
        <f>'1'!K94</f>
        <v>0.49199348542582999</v>
      </c>
      <c r="L94" s="6">
        <f>'1'!L94</f>
        <v>0.9980914006068442</v>
      </c>
      <c r="M94" s="6">
        <f>'1'!M94</f>
        <v>0.94755839506606698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1.2476142507585553</v>
      </c>
      <c r="S94" s="6">
        <f>'1'!S94</f>
        <v>0.74856855045513315</v>
      </c>
      <c r="T94" s="6">
        <f>'1'!T94</f>
        <v>1.1844479938325838</v>
      </c>
      <c r="U94" s="6">
        <f>'1'!U94</f>
        <v>0.71066879629955026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0.94314207100910696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1.1789275887613837</v>
      </c>
      <c r="I95" s="4">
        <f>'1'!I95</f>
        <v>0.70735655325683022</v>
      </c>
      <c r="J95" s="6">
        <f>'1'!J95</f>
        <v>0.70996805661672369</v>
      </c>
      <c r="K95" s="6">
        <f>'1'!K95</f>
        <v>0.49805908407307597</v>
      </c>
      <c r="L95" s="6">
        <f>'1'!L95</f>
        <v>0.99343955531003003</v>
      </c>
      <c r="M95" s="6">
        <f>'1'!M95</f>
        <v>0.94314207100910696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1.2417994441375375</v>
      </c>
      <c r="S95" s="6">
        <f>'1'!S95</f>
        <v>0.74507966648252255</v>
      </c>
      <c r="T95" s="6">
        <f>'1'!T95</f>
        <v>1.1789275887613837</v>
      </c>
      <c r="U95" s="6">
        <f>'1'!U95</f>
        <v>0.70735655325683022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0.93974364446109604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1.17467955557637</v>
      </c>
      <c r="I96" s="4">
        <f>'1'!I96</f>
        <v>0.70480773334582203</v>
      </c>
      <c r="J96" s="6">
        <f>'1'!J96</f>
        <v>0.72463350383247671</v>
      </c>
      <c r="K96" s="6">
        <f>'1'!K96</f>
        <v>0.50834723596910303</v>
      </c>
      <c r="L96" s="6">
        <f>'1'!L96</f>
        <v>0.98985989169159172</v>
      </c>
      <c r="M96" s="6">
        <f>'1'!M96</f>
        <v>0.93974364446109604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1.2373248646144897</v>
      </c>
      <c r="S96" s="6">
        <f>'1'!S96</f>
        <v>0.74239491876869379</v>
      </c>
      <c r="T96" s="6">
        <f>'1'!T96</f>
        <v>1.17467955557637</v>
      </c>
      <c r="U96" s="6">
        <f>'1'!U96</f>
        <v>0.70480773334582203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0.936615543297595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1.1707694291219937</v>
      </c>
      <c r="I97" s="4">
        <f>'1'!I97</f>
        <v>0.70246165747319622</v>
      </c>
      <c r="J97" s="6">
        <f>'1'!J97</f>
        <v>0.74593007519464194</v>
      </c>
      <c r="K97" s="6">
        <f>'1'!K97</f>
        <v>0.52328727549297005</v>
      </c>
      <c r="L97" s="6">
        <f>'1'!L97</f>
        <v>0.98656496982949271</v>
      </c>
      <c r="M97" s="6">
        <f>'1'!M97</f>
        <v>0.936615543297595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1.2332062122868659</v>
      </c>
      <c r="S97" s="6">
        <f>'1'!S97</f>
        <v>0.73992372737211953</v>
      </c>
      <c r="T97" s="6">
        <f>'1'!T97</f>
        <v>1.1707694291219937</v>
      </c>
      <c r="U97" s="6">
        <f>'1'!U97</f>
        <v>0.70246165747319622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0.93503265662995305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1.1687908207874413</v>
      </c>
      <c r="I98" s="4">
        <f>'1'!I98</f>
        <v>0.70127449247246476</v>
      </c>
      <c r="J98" s="6">
        <f>'1'!J98</f>
        <v>0.77564122428891769</v>
      </c>
      <c r="K98" s="6">
        <f>'1'!K98</f>
        <v>0.544130336764165</v>
      </c>
      <c r="L98" s="6">
        <f>'1'!L98</f>
        <v>0.98489766828973013</v>
      </c>
      <c r="M98" s="6">
        <f>'1'!M98</f>
        <v>0.93503265662995305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1.2311220853621627</v>
      </c>
      <c r="S98" s="6">
        <f>'1'!S98</f>
        <v>0.73867325121729754</v>
      </c>
      <c r="T98" s="6">
        <f>'1'!T98</f>
        <v>1.1687908207874413</v>
      </c>
      <c r="U98" s="6">
        <f>'1'!U98</f>
        <v>0.70127449247246476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0.93815124200139699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1.1726890525017462</v>
      </c>
      <c r="I99" s="4">
        <f>'1'!I99</f>
        <v>0.70361343150104771</v>
      </c>
      <c r="J99" s="6">
        <f>'1'!J99</f>
        <v>0.81510866741735277</v>
      </c>
      <c r="K99" s="6">
        <f>'1'!K99</f>
        <v>0.57181766493626396</v>
      </c>
      <c r="L99" s="6">
        <f>'1'!L99</f>
        <v>0.98818256688543038</v>
      </c>
      <c r="M99" s="6">
        <f>'1'!M99</f>
        <v>0.93815124200139699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1.2352282086067881</v>
      </c>
      <c r="S99" s="6">
        <f>'1'!S99</f>
        <v>0.74113692516407281</v>
      </c>
      <c r="T99" s="6">
        <f>'1'!T99</f>
        <v>1.1726890525017462</v>
      </c>
      <c r="U99" s="6">
        <f>'1'!U99</f>
        <v>0.70361343150104771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0.94349965412007697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1.1793745676500962</v>
      </c>
      <c r="I100" s="4">
        <f>'1'!I100</f>
        <v>0.70762474059005775</v>
      </c>
      <c r="J100" s="6">
        <f>'1'!J100</f>
        <v>0.85882354244771442</v>
      </c>
      <c r="K100" s="6">
        <f>'1'!K100</f>
        <v>0.60248466525420197</v>
      </c>
      <c r="L100" s="6">
        <f>'1'!L100</f>
        <v>0.99381620822125927</v>
      </c>
      <c r="M100" s="6">
        <f>'1'!M100</f>
        <v>0.94349965412007697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1.2422702602765741</v>
      </c>
      <c r="S100" s="6">
        <f>'1'!S100</f>
        <v>0.74536215616594448</v>
      </c>
      <c r="T100" s="6">
        <f>'1'!T100</f>
        <v>1.1793745676500962</v>
      </c>
      <c r="U100" s="6">
        <f>'1'!U100</f>
        <v>0.70762474059005775</v>
      </c>
      <c r="V100" s="102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0.95370625408114296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1.1921328176014288</v>
      </c>
      <c r="I101" s="4">
        <f>'1'!I101</f>
        <v>0.71527969056085716</v>
      </c>
      <c r="J101" s="6">
        <f>'1'!J101</f>
        <v>0.90876600298463384</v>
      </c>
      <c r="K101" s="6">
        <f>'1'!K101</f>
        <v>0.63752046147003405</v>
      </c>
      <c r="L101" s="6">
        <f>'1'!L101</f>
        <v>1.0045671231027256</v>
      </c>
      <c r="M101" s="6">
        <f>'1'!M101</f>
        <v>0.95370625408114296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1.2557089038784071</v>
      </c>
      <c r="S101" s="6">
        <f>'1'!S101</f>
        <v>0.75342534232704417</v>
      </c>
      <c r="T101" s="6">
        <f>'1'!T101</f>
        <v>1.1921328176014288</v>
      </c>
      <c r="U101" s="6">
        <f>'1'!U101</f>
        <v>0.71527969056085716</v>
      </c>
      <c r="V101" s="102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0.96590652560670998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1.2073831570083875</v>
      </c>
      <c r="I102" s="4">
        <f>'1'!I102</f>
        <v>0.72442989420503245</v>
      </c>
      <c r="J102" s="6">
        <f>'1'!J102</f>
        <v>0.96122496441301231</v>
      </c>
      <c r="K102" s="6">
        <f>'1'!K102</f>
        <v>0.67432164151882601</v>
      </c>
      <c r="L102" s="6">
        <f>'1'!L102</f>
        <v>1.0174180314563874</v>
      </c>
      <c r="M102" s="6">
        <f>'1'!M102</f>
        <v>0.96590652560670998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1.2717725393204842</v>
      </c>
      <c r="S102" s="6">
        <f>'1'!S102</f>
        <v>0.76306352359229057</v>
      </c>
      <c r="T102" s="6">
        <f>'1'!T102</f>
        <v>1.2073831570083875</v>
      </c>
      <c r="U102" s="6">
        <f>'1'!U102</f>
        <v>0.72442989420503245</v>
      </c>
      <c r="V102" s="102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0.97713006327977003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1.2214125790997126</v>
      </c>
      <c r="I103" s="4">
        <f>'1'!I103</f>
        <v>0.7328475474598275</v>
      </c>
      <c r="J103" s="6">
        <f>'1'!J103</f>
        <v>1.0128378357414118</v>
      </c>
      <c r="K103" s="6">
        <f>'1'!K103</f>
        <v>0.71052926970804997</v>
      </c>
      <c r="L103" s="6">
        <f>'1'!L103</f>
        <v>1.0292401170335905</v>
      </c>
      <c r="M103" s="6">
        <f>'1'!M103</f>
        <v>0.97713006327977003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1.2865501462919882</v>
      </c>
      <c r="S103" s="6">
        <f>'1'!S103</f>
        <v>0.7719300877751929</v>
      </c>
      <c r="T103" s="6">
        <f>'1'!T103</f>
        <v>1.2214125790997126</v>
      </c>
      <c r="U103" s="6">
        <f>'1'!U103</f>
        <v>0.7328475474598275</v>
      </c>
      <c r="V103" s="102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0.98574484519197902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1.2321810564899738</v>
      </c>
      <c r="I104" s="4">
        <f>'1'!I104</f>
        <v>0.73930863389398427</v>
      </c>
      <c r="J104" s="6">
        <f>'1'!J104</f>
        <v>1.0603786332110887</v>
      </c>
      <c r="K104" s="6">
        <f>'1'!K104</f>
        <v>0.74388024349226001</v>
      </c>
      <c r="L104" s="6">
        <f>'1'!L104</f>
        <v>1.0383143226861928</v>
      </c>
      <c r="M104" s="6">
        <f>'1'!M104</f>
        <v>0.98574484519197902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1.2978929033577411</v>
      </c>
      <c r="S104" s="6">
        <f>'1'!S104</f>
        <v>0.77873574201464457</v>
      </c>
      <c r="T104" s="6">
        <f>'1'!T104</f>
        <v>1.2321810564899738</v>
      </c>
      <c r="U104" s="6">
        <f>'1'!U104</f>
        <v>0.73930863389398427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0.99316045691499999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1.24145057114375</v>
      </c>
      <c r="I105" s="4">
        <f>'1'!I105</f>
        <v>0.74487034268624996</v>
      </c>
      <c r="J105" s="6">
        <f>'1'!J105</f>
        <v>1.1060099907484273</v>
      </c>
      <c r="K105" s="6">
        <f>'1'!K105</f>
        <v>0.77589170080818703</v>
      </c>
      <c r="L105" s="6">
        <f>'1'!L105</f>
        <v>1.0461254067624099</v>
      </c>
      <c r="M105" s="6">
        <f>'1'!M105</f>
        <v>0.99316045691499999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1.3076567584530125</v>
      </c>
      <c r="S105" s="6">
        <f>'1'!S105</f>
        <v>0.78459405507180746</v>
      </c>
      <c r="T105" s="6">
        <f>'1'!T105</f>
        <v>1.24145057114375</v>
      </c>
      <c r="U105" s="6">
        <f>'1'!U105</f>
        <v>0.74487034268624996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0.996296805371229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1.2453710067140362</v>
      </c>
      <c r="I106" s="4">
        <f>'1'!I106</f>
        <v>0.74722260402842178</v>
      </c>
      <c r="J106" s="6">
        <f>'1'!J106</f>
        <v>1.1468434388836897</v>
      </c>
      <c r="K106" s="6">
        <f>'1'!K106</f>
        <v>0.80453731322448396</v>
      </c>
      <c r="L106" s="6">
        <f>'1'!L106</f>
        <v>1.0494290157428892</v>
      </c>
      <c r="M106" s="6">
        <f>'1'!M106</f>
        <v>0.996296805371229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1.3117862696786116</v>
      </c>
      <c r="S106" s="6">
        <f>'1'!S106</f>
        <v>0.78707176180716687</v>
      </c>
      <c r="T106" s="6">
        <f>'1'!T106</f>
        <v>1.2453710067140362</v>
      </c>
      <c r="U106" s="6">
        <f>'1'!U106</f>
        <v>0.74722260402842178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0.99775711644103304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1.2471963955512912</v>
      </c>
      <c r="I107" s="4">
        <f>'1'!I107</f>
        <v>0.74831783733077484</v>
      </c>
      <c r="J107" s="6">
        <f>'1'!J107</f>
        <v>1.184566086366488</v>
      </c>
      <c r="K107" s="6">
        <f>'1'!K107</f>
        <v>0.83100062672006103</v>
      </c>
      <c r="L107" s="6">
        <f>'1'!L107</f>
        <v>1.0509672047648764</v>
      </c>
      <c r="M107" s="6">
        <f>'1'!M107</f>
        <v>0.99775711644103304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1.3137090059560954</v>
      </c>
      <c r="S107" s="6">
        <f>'1'!S107</f>
        <v>0.78822540357365733</v>
      </c>
      <c r="T107" s="6">
        <f>'1'!T107</f>
        <v>1.2471963955512912</v>
      </c>
      <c r="U107" s="6">
        <f>'1'!U107</f>
        <v>0.74831783733077484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1.0533297006325968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1.316662125790746</v>
      </c>
      <c r="S108" s="6">
        <f>'1'!S108</f>
        <v>0.78999727547444754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0.99935913076632399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1.2491989134579049</v>
      </c>
      <c r="I109" s="4">
        <f>'1'!I109</f>
        <v>0.74951934807474296</v>
      </c>
      <c r="J109" s="6">
        <f>'1'!J109</f>
        <v>1.2488334827087118</v>
      </c>
      <c r="K109" s="6">
        <f>'1'!K109</f>
        <v>0.87608569816750703</v>
      </c>
      <c r="L109" s="6">
        <f>'1'!L109</f>
        <v>1.0526546540345443</v>
      </c>
      <c r="M109" s="6">
        <f>'1'!M109</f>
        <v>0.99935913076632399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1.3158183175431803</v>
      </c>
      <c r="S109" s="6">
        <f>'1'!S109</f>
        <v>0.78949099052590821</v>
      </c>
      <c r="T109" s="6">
        <f>'1'!T109</f>
        <v>1.2491989134579049</v>
      </c>
      <c r="U109" s="6">
        <f>'1'!U109</f>
        <v>0.74951934807474296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0.99497839519522702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1.2437229939940337</v>
      </c>
      <c r="I110" s="4">
        <f>'1'!I110</f>
        <v>0.74623379639642029</v>
      </c>
      <c r="J110" s="6">
        <f>'1'!J110</f>
        <v>1.2763867953787875</v>
      </c>
      <c r="K110" s="6">
        <f>'1'!K110</f>
        <v>0.89541498706119804</v>
      </c>
      <c r="L110" s="6">
        <f>'1'!L110</f>
        <v>1.0480402951468901</v>
      </c>
      <c r="M110" s="6">
        <f>'1'!M110</f>
        <v>0.99497839519522702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1.3100503689336127</v>
      </c>
      <c r="S110" s="6">
        <f>'1'!S110</f>
        <v>0.78603022136016754</v>
      </c>
      <c r="T110" s="6">
        <f>'1'!T110</f>
        <v>1.2437229939940337</v>
      </c>
      <c r="U110" s="6">
        <f>'1'!U110</f>
        <v>0.74623379639642029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0.99025012034432702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1.2378126504304088</v>
      </c>
      <c r="I111" s="4">
        <f>'1'!I111</f>
        <v>0.74268759025824527</v>
      </c>
      <c r="J111" s="6">
        <f>'1'!J111</f>
        <v>1.2994079535978165</v>
      </c>
      <c r="K111" s="6">
        <f>'1'!K111</f>
        <v>0.91156486432681805</v>
      </c>
      <c r="L111" s="6">
        <f>'1'!L111</f>
        <v>1.0430598628136829</v>
      </c>
      <c r="M111" s="6">
        <f>'1'!M111</f>
        <v>0.99025012034432702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1.3038248285171037</v>
      </c>
      <c r="S111" s="6">
        <f>'1'!S111</f>
        <v>0.78229489711026212</v>
      </c>
      <c r="T111" s="6">
        <f>'1'!T111</f>
        <v>1.2378126504304088</v>
      </c>
      <c r="U111" s="6">
        <f>'1'!U111</f>
        <v>0.74268759025824527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0.98384905053319305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1.2298113131664914</v>
      </c>
      <c r="I112" s="4">
        <f>'1'!I112</f>
        <v>0.73788678789989481</v>
      </c>
      <c r="J112" s="6">
        <f>'1'!J112</f>
        <v>1.3203743941318753</v>
      </c>
      <c r="K112" s="6">
        <f>'1'!K112</f>
        <v>0.92627330940592301</v>
      </c>
      <c r="L112" s="6">
        <f>'1'!L112</f>
        <v>1.0363174258657928</v>
      </c>
      <c r="M112" s="6">
        <f>'1'!M112</f>
        <v>0.98384905053319305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1.295396782332241</v>
      </c>
      <c r="S112" s="6">
        <f>'1'!S112</f>
        <v>0.77723806939934459</v>
      </c>
      <c r="T112" s="6">
        <f>'1'!T112</f>
        <v>1.2298113131664914</v>
      </c>
      <c r="U112" s="6">
        <f>'1'!U112</f>
        <v>0.73788678789989481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0.97825210844370003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1.2228151355546251</v>
      </c>
      <c r="I113" s="4">
        <f>'1'!I113</f>
        <v>0.73368908133277499</v>
      </c>
      <c r="J113" s="6">
        <f>'1'!J113</f>
        <v>1.3399235845760871</v>
      </c>
      <c r="K113" s="6">
        <f>'1'!K113</f>
        <v>0.93998752062468305</v>
      </c>
      <c r="L113" s="6">
        <f>'1'!L113</f>
        <v>1.0304220005302092</v>
      </c>
      <c r="M113" s="6">
        <f>'1'!M113</f>
        <v>0.97825210844370003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1.2880275006627615</v>
      </c>
      <c r="S113" s="6">
        <f>'1'!S113</f>
        <v>0.77281650039765681</v>
      </c>
      <c r="T113" s="6">
        <f>'1'!T113</f>
        <v>1.2228151355546251</v>
      </c>
      <c r="U113" s="6">
        <f>'1'!U113</f>
        <v>0.73368908133277499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0.97219594419839594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1.2152449302479948</v>
      </c>
      <c r="I114" s="4">
        <f>'1'!I114</f>
        <v>0.72914695814879693</v>
      </c>
      <c r="J114" s="6">
        <f>'1'!J114</f>
        <v>1.3582866094440491</v>
      </c>
      <c r="K114" s="6">
        <f>'1'!K114</f>
        <v>0.95286960913741403</v>
      </c>
      <c r="L114" s="6">
        <f>'1'!L114</f>
        <v>1.0240428628587213</v>
      </c>
      <c r="M114" s="6">
        <f>'1'!M114</f>
        <v>0.97219594419839594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1.2800535785734015</v>
      </c>
      <c r="S114" s="6">
        <f>'1'!S114</f>
        <v>0.768032147144041</v>
      </c>
      <c r="T114" s="6">
        <f>'1'!T114</f>
        <v>1.2152449302479948</v>
      </c>
      <c r="U114" s="6">
        <f>'1'!U114</f>
        <v>0.72914695814879693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0.96362074710698897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1.2045259338837362</v>
      </c>
      <c r="I115" s="4">
        <f>'1'!I115</f>
        <v>0.72271556033024176</v>
      </c>
      <c r="J115" s="6">
        <f>'1'!J115</f>
        <v>1.3720976672982688</v>
      </c>
      <c r="K115" s="6">
        <f>'1'!K115</f>
        <v>0.96255838704910301</v>
      </c>
      <c r="L115" s="6">
        <f>'1'!L115</f>
        <v>1.0150103530735639</v>
      </c>
      <c r="M115" s="6">
        <f>'1'!M115</f>
        <v>0.96362074710698897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1.2687629413419548</v>
      </c>
      <c r="S115" s="6">
        <f>'1'!S115</f>
        <v>0.76125776480517293</v>
      </c>
      <c r="T115" s="6">
        <f>'1'!T115</f>
        <v>1.2045259338837362</v>
      </c>
      <c r="U115" s="6">
        <f>'1'!U115</f>
        <v>0.72271556033024176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0.95347670885178204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1.1918458860647276</v>
      </c>
      <c r="I116" s="4">
        <f>'1'!I116</f>
        <v>0.71510753163883656</v>
      </c>
      <c r="J116" s="6">
        <f>'1'!J116</f>
        <v>1.3839400499385575</v>
      </c>
      <c r="K116" s="6">
        <f>'1'!K116</f>
        <v>0.97086609356645304</v>
      </c>
      <c r="L116" s="6">
        <f>'1'!L116</f>
        <v>1.0043253362950013</v>
      </c>
      <c r="M116" s="6">
        <f>'1'!M116</f>
        <v>0.95347670885178204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1.2554066703687516</v>
      </c>
      <c r="S116" s="6">
        <f>'1'!S116</f>
        <v>0.75324400222125099</v>
      </c>
      <c r="T116" s="6">
        <f>'1'!T116</f>
        <v>1.1918458860647276</v>
      </c>
      <c r="U116" s="6">
        <f>'1'!U116</f>
        <v>0.71510753163883656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0.94525509614450198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1.1815688701806275</v>
      </c>
      <c r="I117" s="4">
        <f>'1'!I117</f>
        <v>0.70894132210837646</v>
      </c>
      <c r="J117" s="6">
        <f>'1'!J117</f>
        <v>1.3964638629635995</v>
      </c>
      <c r="K117" s="6">
        <f>'1'!K117</f>
        <v>0.97965183932814204</v>
      </c>
      <c r="L117" s="6">
        <f>'1'!L117</f>
        <v>0.99566526744332473</v>
      </c>
      <c r="M117" s="6">
        <f>'1'!M117</f>
        <v>0.94525509614450198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1.2445815843041559</v>
      </c>
      <c r="S117" s="6">
        <f>'1'!S117</f>
        <v>0.74674895058249358</v>
      </c>
      <c r="T117" s="6">
        <f>'1'!T117</f>
        <v>1.1815688701806275</v>
      </c>
      <c r="U117" s="6">
        <f>'1'!U117</f>
        <v>0.70894132210837646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0.93444607191522699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1.1680575898940337</v>
      </c>
      <c r="I118" s="4">
        <f>'1'!I118</f>
        <v>0.70083455393642025</v>
      </c>
      <c r="J118" s="6">
        <f>'1'!J118</f>
        <v>1.4079070556875795</v>
      </c>
      <c r="K118" s="6">
        <f>'1'!K118</f>
        <v>0.98767950484613298</v>
      </c>
      <c r="L118" s="6">
        <f>'1'!L118</f>
        <v>0.98427980118777203</v>
      </c>
      <c r="M118" s="6">
        <f>'1'!M118</f>
        <v>0.93444607191522699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1.230349751484715</v>
      </c>
      <c r="S118" s="6">
        <f>'1'!S118</f>
        <v>0.73820985089082902</v>
      </c>
      <c r="T118" s="6">
        <f>'1'!T118</f>
        <v>1.1680575898940337</v>
      </c>
      <c r="U118" s="6">
        <f>'1'!U118</f>
        <v>0.70083455393642025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0.92407241836136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1.1550905229517001</v>
      </c>
      <c r="I119" s="4">
        <f>'1'!I119</f>
        <v>0.69305431377102</v>
      </c>
      <c r="J119" s="6">
        <f>'1'!J119</f>
        <v>1.41587627010865</v>
      </c>
      <c r="K119" s="6">
        <f>'1'!K119</f>
        <v>0.99327009388510301</v>
      </c>
      <c r="L119" s="6">
        <f>'1'!L119</f>
        <v>0.97335292379541105</v>
      </c>
      <c r="M119" s="6">
        <f>'1'!M119</f>
        <v>0.92407241836136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1.2166911547442638</v>
      </c>
      <c r="S119" s="6">
        <f>'1'!S119</f>
        <v>0.73001469284655829</v>
      </c>
      <c r="T119" s="6">
        <f>'1'!T119</f>
        <v>1.1550905229517001</v>
      </c>
      <c r="U119" s="6">
        <f>'1'!U119</f>
        <v>0.69305431377102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0.91217764575801696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1.1402220571975212</v>
      </c>
      <c r="I120" s="4">
        <f>'1'!I120</f>
        <v>0.6841332343185127</v>
      </c>
      <c r="J120" s="6">
        <f>'1'!J120</f>
        <v>1.4220442246472582</v>
      </c>
      <c r="K120" s="6">
        <f>'1'!K120</f>
        <v>0.99759705727377002</v>
      </c>
      <c r="L120" s="6">
        <f>'1'!L120</f>
        <v>0.96082380653003896</v>
      </c>
      <c r="M120" s="6">
        <f>'1'!M120</f>
        <v>0.91217764575801696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1.2010297581625486</v>
      </c>
      <c r="S120" s="6">
        <f>'1'!S120</f>
        <v>0.72061785489752928</v>
      </c>
      <c r="T120" s="6">
        <f>'1'!T120</f>
        <v>1.1402220571975212</v>
      </c>
      <c r="U120" s="6">
        <f>'1'!U120</f>
        <v>0.6841332343185127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0.89881814440200203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1.1235226805025025</v>
      </c>
      <c r="I121" s="4">
        <f>'1'!I121</f>
        <v>0.67411360830150158</v>
      </c>
      <c r="J121" s="6">
        <f>'1'!J121</f>
        <v>1.4250746370936886</v>
      </c>
      <c r="K121" s="6">
        <f>'1'!K121</f>
        <v>0.99972296200056199</v>
      </c>
      <c r="L121" s="6">
        <f>'1'!L121</f>
        <v>0.94675184696610692</v>
      </c>
      <c r="M121" s="6">
        <f>'1'!M121</f>
        <v>0.89881814440200203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1.1834398087076337</v>
      </c>
      <c r="S121" s="6">
        <f>'1'!S121</f>
        <v>0.71006388522458019</v>
      </c>
      <c r="T121" s="6">
        <f>'1'!T121</f>
        <v>1.1235226805025025</v>
      </c>
      <c r="U121" s="6">
        <f>'1'!U121</f>
        <v>0.67411360830150158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0.88428202863067795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1.1053525357883474</v>
      </c>
      <c r="I122" s="4">
        <f>'1'!I122</f>
        <v>0.66321152147300844</v>
      </c>
      <c r="J122" s="6">
        <f>'1'!J122</f>
        <v>1.4254695463250624</v>
      </c>
      <c r="K122" s="6">
        <f>'1'!K122</f>
        <v>1</v>
      </c>
      <c r="L122" s="6">
        <f>'1'!L122</f>
        <v>0.93144052449233738</v>
      </c>
      <c r="M122" s="6">
        <f>'1'!M122</f>
        <v>0.88428202863067795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1.1643006556154218</v>
      </c>
      <c r="S122" s="6">
        <f>'1'!S122</f>
        <v>0.69858039336925304</v>
      </c>
      <c r="T122" s="6">
        <f>'1'!T122</f>
        <v>1.1053525357883474</v>
      </c>
      <c r="U122" s="6">
        <f>'1'!U122</f>
        <v>0.66321152147300844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0.86861231168852904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1.0857653896106614</v>
      </c>
      <c r="I123" s="4">
        <f>'1'!I123</f>
        <v>0.65145923376639681</v>
      </c>
      <c r="J123" s="6">
        <f>'1'!J123</f>
        <v>1.4246636737086891</v>
      </c>
      <c r="K123" s="6">
        <f>'1'!K123</f>
        <v>0.99943466163942196</v>
      </c>
      <c r="L123" s="6">
        <f>'1'!L123</f>
        <v>0.91493514623666616</v>
      </c>
      <c r="M123" s="6">
        <f>'1'!M123</f>
        <v>0.86861231168852904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1.1436689327958327</v>
      </c>
      <c r="S123" s="6">
        <f>'1'!S123</f>
        <v>0.68620135967749962</v>
      </c>
      <c r="T123" s="6">
        <f>'1'!T123</f>
        <v>1.0857653896106614</v>
      </c>
      <c r="U123" s="6">
        <f>'1'!U123</f>
        <v>0.65145923376639681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0.85188599587704095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1.0648574948463012</v>
      </c>
      <c r="I124" s="4">
        <f>'1'!I124</f>
        <v>0.63891449690778068</v>
      </c>
      <c r="J124" s="6">
        <f>'1'!J124</f>
        <v>1.4217019621886835</v>
      </c>
      <c r="K124" s="6">
        <f>'1'!K124</f>
        <v>0.99735695220842002</v>
      </c>
      <c r="L124" s="6">
        <f>'1'!L124</f>
        <v>0.89731682101026511</v>
      </c>
      <c r="M124" s="6">
        <f>'1'!M124</f>
        <v>0.85188599587704095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1.1216460262628314</v>
      </c>
      <c r="S124" s="6">
        <f>'1'!S124</f>
        <v>0.67298761575769883</v>
      </c>
      <c r="T124" s="6">
        <f>'1'!T124</f>
        <v>1.0648574948463012</v>
      </c>
      <c r="U124" s="6">
        <f>'1'!U124</f>
        <v>0.63891449690778068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0.83116211029610298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1.0389526378701288</v>
      </c>
      <c r="I125" s="4">
        <f>'1'!I125</f>
        <v>0.62337158272207727</v>
      </c>
      <c r="J125" s="6">
        <f>'1'!J125</f>
        <v>1.4155442623636103</v>
      </c>
      <c r="K125" s="6">
        <f>'1'!K125</f>
        <v>0.99303718273951203</v>
      </c>
      <c r="L125" s="6">
        <f>'1'!L125</f>
        <v>0.87548773681535152</v>
      </c>
      <c r="M125" s="6">
        <f>'1'!M125</f>
        <v>0.83116211029610298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1.0943596710191894</v>
      </c>
      <c r="S125" s="6">
        <f>'1'!S125</f>
        <v>0.65661580261151364</v>
      </c>
      <c r="T125" s="6">
        <f>'1'!T125</f>
        <v>1.0389526378701288</v>
      </c>
      <c r="U125" s="6">
        <f>'1'!U125</f>
        <v>0.62337158272207727</v>
      </c>
      <c r="V125" s="102">
        <f>'1'!V125</f>
        <v>292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0.81209204511085697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1.0151150563885711</v>
      </c>
      <c r="I126" s="4">
        <f>'1'!I126</f>
        <v>0.6090690338331427</v>
      </c>
      <c r="J126" s="6">
        <f>'1'!J126</f>
        <v>1.4048295273285663</v>
      </c>
      <c r="K126" s="6">
        <f>'1'!K126</f>
        <v>0.98552054721217497</v>
      </c>
      <c r="L126" s="6">
        <f>'1'!L126</f>
        <v>0.8554006707627323</v>
      </c>
      <c r="M126" s="6">
        <f>'1'!M126</f>
        <v>0.81209204511085697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1.0692508384534154</v>
      </c>
      <c r="S126" s="6">
        <f>'1'!S126</f>
        <v>0.64155050307204919</v>
      </c>
      <c r="T126" s="6">
        <f>'1'!T126</f>
        <v>1.0151150563885711</v>
      </c>
      <c r="U126" s="6">
        <f>'1'!U126</f>
        <v>0.6090690338331427</v>
      </c>
      <c r="V126" s="102">
        <f>'1'!V126</f>
        <v>292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0.79186106854767702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0.98982633568459621</v>
      </c>
      <c r="I127" s="4">
        <f>'1'!I127</f>
        <v>0.59389580141075782</v>
      </c>
      <c r="J127" s="6">
        <f>'1'!J127</f>
        <v>1.3940184819249644</v>
      </c>
      <c r="K127" s="6">
        <f>'1'!K127</f>
        <v>0.97793634772403204</v>
      </c>
      <c r="L127" s="6">
        <f>'1'!L127</f>
        <v>0.83409078227593281</v>
      </c>
      <c r="M127" s="6">
        <f>'1'!M127</f>
        <v>0.79186106854767702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1.0426134778449161</v>
      </c>
      <c r="S127" s="6">
        <f>'1'!S127</f>
        <v>0.62556808670694963</v>
      </c>
      <c r="T127" s="6">
        <f>'1'!T127</f>
        <v>0.98982633568459621</v>
      </c>
      <c r="U127" s="6">
        <f>'1'!U127</f>
        <v>0.59389580141075782</v>
      </c>
      <c r="V127" s="102">
        <f>'1'!V127</f>
        <v>292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0.76910965143266197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0.96138706429082743</v>
      </c>
      <c r="I128" s="4">
        <f>'1'!I128</f>
        <v>0.5768322385744965</v>
      </c>
      <c r="J128" s="6">
        <f>'1'!J128</f>
        <v>1.3770719928936077</v>
      </c>
      <c r="K128" s="6">
        <f>'1'!K128</f>
        <v>0.96604799200640501</v>
      </c>
      <c r="L128" s="6">
        <f>'1'!L128</f>
        <v>0.81012603889720669</v>
      </c>
      <c r="M128" s="6">
        <f>'1'!M128</f>
        <v>0.76910965143266197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1.0126575486215084</v>
      </c>
      <c r="S128" s="6">
        <f>'1'!S128</f>
        <v>0.60759452917290502</v>
      </c>
      <c r="T128" s="6">
        <f>'1'!T128</f>
        <v>0.96138706429082743</v>
      </c>
      <c r="U128" s="6">
        <f>'1'!U128</f>
        <v>0.5768322385744965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0.74381592617230197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0.92976990771537749</v>
      </c>
      <c r="I129" s="4">
        <f>'1'!I129</f>
        <v>0.55786194462922645</v>
      </c>
      <c r="J129" s="6">
        <f>'1'!J129</f>
        <v>1.358351783282105</v>
      </c>
      <c r="K129" s="6">
        <f>'1'!K129</f>
        <v>0.95291533009878004</v>
      </c>
      <c r="L129" s="6">
        <f>'1'!L129</f>
        <v>0.78348340684082851</v>
      </c>
      <c r="M129" s="6">
        <f>'1'!M129</f>
        <v>0.74381592617230197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0.97935425855103564</v>
      </c>
      <c r="S129" s="6">
        <f>'1'!S129</f>
        <v>0.58761255513062138</v>
      </c>
      <c r="T129" s="6">
        <f>'1'!T129</f>
        <v>0.92976990771537749</v>
      </c>
      <c r="U129" s="6">
        <f>'1'!U129</f>
        <v>0.55786194462922645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0.71506338316484497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0.89382922895605621</v>
      </c>
      <c r="I130" s="4">
        <f>'1'!I130</f>
        <v>0.53629753737363373</v>
      </c>
      <c r="J130" s="6">
        <f>'1'!J130</f>
        <v>1.3367265370774</v>
      </c>
      <c r="K130" s="6">
        <f>'1'!K130</f>
        <v>0.93774471753784805</v>
      </c>
      <c r="L130" s="6">
        <f>'1'!L130</f>
        <v>0.75319749932235802</v>
      </c>
      <c r="M130" s="6">
        <f>'1'!M130</f>
        <v>0.71506338316484497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0.94149687415294747</v>
      </c>
      <c r="S130" s="6">
        <f>'1'!S130</f>
        <v>0.56489812449176857</v>
      </c>
      <c r="T130" s="6">
        <f>'1'!T130</f>
        <v>0.89382922895605621</v>
      </c>
      <c r="U130" s="6">
        <f>'1'!U130</f>
        <v>0.53629753737363373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0.68626777568341202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0.85783471960426505</v>
      </c>
      <c r="I131" s="4">
        <f>'1'!I131</f>
        <v>0.51470083176255899</v>
      </c>
      <c r="J131" s="6">
        <f>'1'!J131</f>
        <v>1.3091535602265192</v>
      </c>
      <c r="K131" s="6">
        <f>'1'!K131</f>
        <v>0.91840163376452899</v>
      </c>
      <c r="L131" s="6">
        <f>'1'!L131</f>
        <v>0.72286623071440648</v>
      </c>
      <c r="M131" s="6">
        <f>'1'!M131</f>
        <v>0.68626777568341202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0.9035827883930081</v>
      </c>
      <c r="S131" s="6">
        <f>'1'!S131</f>
        <v>0.54214967303580486</v>
      </c>
      <c r="T131" s="6">
        <f>'1'!T131</f>
        <v>0.85783471960426505</v>
      </c>
      <c r="U131" s="6">
        <f>'1'!U131</f>
        <v>0.51470083176255899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0.65841937529477101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0.8230242191184638</v>
      </c>
      <c r="I132" s="4">
        <f>'1'!I132</f>
        <v>0.49381453147107823</v>
      </c>
      <c r="J132" s="6">
        <f>'1'!J132</f>
        <v>1.2820610630712082</v>
      </c>
      <c r="K132" s="6">
        <f>'1'!K132</f>
        <v>0.89939561765905895</v>
      </c>
      <c r="L132" s="6">
        <f>'1'!L132</f>
        <v>0.69353268346994257</v>
      </c>
      <c r="M132" s="6">
        <f>'1'!M132</f>
        <v>0.65841937529477101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0.86691585433742824</v>
      </c>
      <c r="S132" s="6">
        <f>'1'!S132</f>
        <v>0.5201495126024569</v>
      </c>
      <c r="T132" s="6">
        <f>'1'!T132</f>
        <v>0.8230242191184638</v>
      </c>
      <c r="U132" s="6">
        <f>'1'!U132</f>
        <v>0.49381453147107823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0.63214930140465198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0.79018662675581497</v>
      </c>
      <c r="I133" s="4">
        <f>'1'!I133</f>
        <v>0.47411197605348898</v>
      </c>
      <c r="J133" s="6">
        <f>'1'!J133</f>
        <v>1.2526024333137127</v>
      </c>
      <c r="K133" s="6">
        <f>'1'!K133</f>
        <v>0.87872970456856803</v>
      </c>
      <c r="L133" s="6">
        <f>'1'!L133</f>
        <v>0.6658616344036673</v>
      </c>
      <c r="M133" s="6">
        <f>'1'!M133</f>
        <v>0.63214930140465198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0.83232704300458416</v>
      </c>
      <c r="S133" s="6">
        <f>'1'!S133</f>
        <v>0.49939622580275045</v>
      </c>
      <c r="T133" s="6">
        <f>'1'!T133</f>
        <v>0.79018662675581497</v>
      </c>
      <c r="U133" s="6">
        <f>'1'!U133</f>
        <v>0.47411197605348898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0.60735011509298897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0.75918764386623616</v>
      </c>
      <c r="I134" s="4">
        <f>'1'!I134</f>
        <v>0.45551258631974173</v>
      </c>
      <c r="J134" s="6">
        <f>'1'!J134</f>
        <v>1.2238737022177018</v>
      </c>
      <c r="K134" s="6">
        <f>'1'!K134</f>
        <v>0.85857583234444701</v>
      </c>
      <c r="L134" s="6">
        <f>'1'!L134</f>
        <v>0.63973991491007132</v>
      </c>
      <c r="M134" s="6">
        <f>'1'!M134</f>
        <v>0.60735011509298897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0.79967489363758915</v>
      </c>
      <c r="S134" s="6">
        <f>'1'!S134</f>
        <v>0.47980493618255349</v>
      </c>
      <c r="T134" s="6">
        <f>'1'!T134</f>
        <v>0.75918764386623616</v>
      </c>
      <c r="U134" s="6">
        <f>'1'!U134</f>
        <v>0.45551258631974173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0.58076057637289302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0.72595072046611631</v>
      </c>
      <c r="I135" s="4">
        <f>'1'!I135</f>
        <v>0.43557043227966974</v>
      </c>
      <c r="J135" s="6">
        <f>'1'!J135</f>
        <v>1.1919515534455156</v>
      </c>
      <c r="K135" s="6">
        <f>'1'!K135</f>
        <v>0.836181703438303</v>
      </c>
      <c r="L135" s="6">
        <f>'1'!L135</f>
        <v>0.61173236405007381</v>
      </c>
      <c r="M135" s="6">
        <f>'1'!M135</f>
        <v>0.58076057637289302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0.7646654550625922</v>
      </c>
      <c r="S135" s="6">
        <f>'1'!S135</f>
        <v>0.45879927303755536</v>
      </c>
      <c r="T135" s="6">
        <f>'1'!T135</f>
        <v>0.72595072046611631</v>
      </c>
      <c r="U135" s="6">
        <f>'1'!U135</f>
        <v>0.43557043227966974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0.55885981490935699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0.69857476863669621</v>
      </c>
      <c r="I136" s="4">
        <f>'1'!I136</f>
        <v>0.41914486118201777</v>
      </c>
      <c r="J136" s="6">
        <f>'1'!J136</f>
        <v>1.1651139473106762</v>
      </c>
      <c r="K136" s="6">
        <f>'1'!K136</f>
        <v>0.81735449930474002</v>
      </c>
      <c r="L136" s="6">
        <f>'1'!L136</f>
        <v>0.58866364153406148</v>
      </c>
      <c r="M136" s="6">
        <f>'1'!M136</f>
        <v>0.55885981490935699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0.73582955191757682</v>
      </c>
      <c r="S136" s="6">
        <f>'1'!S136</f>
        <v>0.44149773115054614</v>
      </c>
      <c r="T136" s="6">
        <f>'1'!T136</f>
        <v>0.69857476863669621</v>
      </c>
      <c r="U136" s="6">
        <f>'1'!U136</f>
        <v>0.41914486118201777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0.53764196088010996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0.67205245110013745</v>
      </c>
      <c r="I137" s="4">
        <f>'1'!I137</f>
        <v>0.40323147066008247</v>
      </c>
      <c r="J137" s="6">
        <f>'1'!J137</f>
        <v>1.1392560473005779</v>
      </c>
      <c r="K137" s="6">
        <f>'1'!K137</f>
        <v>0.79921458177597804</v>
      </c>
      <c r="L137" s="6">
        <f>'1'!L137</f>
        <v>0.56631424570136857</v>
      </c>
      <c r="M137" s="6">
        <f>'1'!M137</f>
        <v>0.53764196088010996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0.70789280712671077</v>
      </c>
      <c r="S137" s="6">
        <f>'1'!S137</f>
        <v>0.42473568427602643</v>
      </c>
      <c r="T137" s="6">
        <f>'1'!T137</f>
        <v>0.67205245110013745</v>
      </c>
      <c r="U137" s="6">
        <f>'1'!U137</f>
        <v>0.40323147066008247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0.51871589950766395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0.64839487438457999</v>
      </c>
      <c r="I138" s="4">
        <f>'1'!I138</f>
        <v>0.38903692463074796</v>
      </c>
      <c r="J138" s="6">
        <f>'1'!J138</f>
        <v>1.1143363504311483</v>
      </c>
      <c r="K138" s="6">
        <f>'1'!K138</f>
        <v>0.78173283554458795</v>
      </c>
      <c r="L138" s="6">
        <f>'1'!L138</f>
        <v>0.54637886314177586</v>
      </c>
      <c r="M138" s="6">
        <f>'1'!M138</f>
        <v>0.51871589950766395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0.68297357892721977</v>
      </c>
      <c r="S138" s="6">
        <f>'1'!S138</f>
        <v>0.4097841473563319</v>
      </c>
      <c r="T138" s="6">
        <f>'1'!T138</f>
        <v>0.64839487438457999</v>
      </c>
      <c r="U138" s="6">
        <f>'1'!U138</f>
        <v>0.38903692463074796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0.50099878737384096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0.62624848421730117</v>
      </c>
      <c r="I139" s="4">
        <f>'1'!I139</f>
        <v>0.37574909053038075</v>
      </c>
      <c r="J139" s="6">
        <f>'1'!J139</f>
        <v>1.0907626288601266</v>
      </c>
      <c r="K139" s="6">
        <f>'1'!K139</f>
        <v>0.76519532225165499</v>
      </c>
      <c r="L139" s="6">
        <f>'1'!L139</f>
        <v>0.52771690272178196</v>
      </c>
      <c r="M139" s="6">
        <f>'1'!M139</f>
        <v>0.50099878737384096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0.65964612840222747</v>
      </c>
      <c r="S139" s="6">
        <f>'1'!S139</f>
        <v>0.39578767704133644</v>
      </c>
      <c r="T139" s="6">
        <f>'1'!T139</f>
        <v>0.62624848421730117</v>
      </c>
      <c r="U139" s="6">
        <f>'1'!U139</f>
        <v>0.37574909053038075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0.485649445807316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0.60706180725914505</v>
      </c>
      <c r="I140" s="4">
        <f>'1'!I140</f>
        <v>0.36423708435548702</v>
      </c>
      <c r="J140" s="6">
        <f>'1'!J140</f>
        <v>1.0691587004887229</v>
      </c>
      <c r="K140" s="6">
        <f>'1'!K140</f>
        <v>0.75003966464599103</v>
      </c>
      <c r="L140" s="6">
        <f>'1'!L140</f>
        <v>0.51154898536460669</v>
      </c>
      <c r="M140" s="6">
        <f>'1'!M140</f>
        <v>0.485649445807316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0.63943623170575836</v>
      </c>
      <c r="S140" s="6">
        <f>'1'!S140</f>
        <v>0.38366173902345502</v>
      </c>
      <c r="T140" s="6">
        <f>'1'!T140</f>
        <v>0.60706180725914505</v>
      </c>
      <c r="U140" s="6">
        <f>'1'!U140</f>
        <v>0.36423708435548702</v>
      </c>
      <c r="V140" s="102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0.474673044381686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0.59334130547710751</v>
      </c>
      <c r="I141" s="4">
        <f>'1'!I141</f>
        <v>0.3560047832862645</v>
      </c>
      <c r="J141" s="6">
        <f>'1'!J141</f>
        <v>1.0531156324420887</v>
      </c>
      <c r="K141" s="6">
        <f>'1'!K141</f>
        <v>0.73878507973536001</v>
      </c>
      <c r="L141" s="6">
        <f>'1'!L141</f>
        <v>0.49998721573692467</v>
      </c>
      <c r="M141" s="6">
        <f>'1'!M141</f>
        <v>0.474673044381686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0.6249840196711558</v>
      </c>
      <c r="S141" s="6">
        <f>'1'!S141</f>
        <v>0.37499041180269349</v>
      </c>
      <c r="T141" s="6">
        <f>'1'!T141</f>
        <v>0.59334130547710751</v>
      </c>
      <c r="U141" s="6">
        <f>'1'!U141</f>
        <v>0.3560047832862645</v>
      </c>
      <c r="V141" s="102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0.46201549028093702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0.57751936285117123</v>
      </c>
      <c r="I142" s="4">
        <f>'1'!I142</f>
        <v>0.34651161771070277</v>
      </c>
      <c r="J142" s="6">
        <f>'1'!J142</f>
        <v>1.039752714373537</v>
      </c>
      <c r="K142" s="6">
        <f>'1'!K142</f>
        <v>0.72941068229347705</v>
      </c>
      <c r="L142" s="6">
        <f>'1'!L142</f>
        <v>0.48665463806524184</v>
      </c>
      <c r="M142" s="6">
        <f>'1'!M142</f>
        <v>0.46201549028093702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0.60831829758155231</v>
      </c>
      <c r="S142" s="6">
        <f>'1'!S142</f>
        <v>0.36499097854893137</v>
      </c>
      <c r="T142" s="6">
        <f>'1'!T142</f>
        <v>0.57751936285117123</v>
      </c>
      <c r="U142" s="6">
        <f>'1'!U142</f>
        <v>0.34651161771070277</v>
      </c>
      <c r="V142" s="102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0.45416597326239999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0.56770746657799998</v>
      </c>
      <c r="I143" s="4">
        <f>'1'!I143</f>
        <v>0.34062447994680001</v>
      </c>
      <c r="J143" s="6">
        <f>'1'!J143</f>
        <v>1.0284239647276991</v>
      </c>
      <c r="K143" s="6">
        <f>'1'!K143</f>
        <v>0.72146330125328295</v>
      </c>
      <c r="L143" s="6">
        <f>'1'!L143</f>
        <v>0.47838650865399573</v>
      </c>
      <c r="M143" s="6">
        <f>'1'!M143</f>
        <v>0.45416597326239999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0.59798313581749463</v>
      </c>
      <c r="S143" s="6">
        <f>'1'!S143</f>
        <v>0.35878988149049679</v>
      </c>
      <c r="T143" s="6">
        <f>'1'!T143</f>
        <v>0.56770746657799998</v>
      </c>
      <c r="U143" s="6">
        <f>'1'!U143</f>
        <v>0.34062447994680001</v>
      </c>
      <c r="V143" s="102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0.44760225607329002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0.55950282009161256</v>
      </c>
      <c r="I144" s="4">
        <f>'1'!I144</f>
        <v>0.33570169205496753</v>
      </c>
      <c r="J144" s="6">
        <f>'1'!J144</f>
        <v>1.0174094786137351</v>
      </c>
      <c r="K144" s="6">
        <f>'1'!K144</f>
        <v>0.71373638338095102</v>
      </c>
      <c r="L144" s="6">
        <f>'1'!L144</f>
        <v>0.47147275039215353</v>
      </c>
      <c r="M144" s="6">
        <f>'1'!M144</f>
        <v>0.44760225607329002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0.58934093799019194</v>
      </c>
      <c r="S144" s="6">
        <f>'1'!S144</f>
        <v>0.35360456279411512</v>
      </c>
      <c r="T144" s="6">
        <f>'1'!T144</f>
        <v>0.55950282009161256</v>
      </c>
      <c r="U144" s="6">
        <f>'1'!U144</f>
        <v>0.33570169205496753</v>
      </c>
      <c r="V144" s="102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0.44078851730867602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0.55098564663584504</v>
      </c>
      <c r="I145" s="4">
        <f>'1'!I145</f>
        <v>0.330591387981507</v>
      </c>
      <c r="J145" s="6">
        <f>'1'!J145</f>
        <v>1.0070872074404658</v>
      </c>
      <c r="K145" s="6">
        <f>'1'!K145</f>
        <v>0.70649507036947301</v>
      </c>
      <c r="L145" s="6">
        <f>'1'!L145</f>
        <v>0.46429563697903392</v>
      </c>
      <c r="M145" s="6">
        <f>'1'!M145</f>
        <v>0.44078851730867602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0.58036954622379244</v>
      </c>
      <c r="S145" s="6">
        <f>'1'!S145</f>
        <v>0.34822172773427545</v>
      </c>
      <c r="T145" s="6">
        <f>'1'!T145</f>
        <v>0.55098564663584504</v>
      </c>
      <c r="U145" s="6">
        <f>'1'!U145</f>
        <v>0.330591387981507</v>
      </c>
      <c r="V145" s="102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0.43458044405908203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0.54322555507385251</v>
      </c>
      <c r="I146" s="4">
        <f>'1'!I146</f>
        <v>0.32593533304431155</v>
      </c>
      <c r="J146" s="6">
        <f>'1'!J146</f>
        <v>0.99910131955776138</v>
      </c>
      <c r="K146" s="6">
        <f>'1'!K146</f>
        <v>0.70089278450984704</v>
      </c>
      <c r="L146" s="6">
        <f>'1'!L146</f>
        <v>0.45775648904153382</v>
      </c>
      <c r="M146" s="6">
        <f>'1'!M146</f>
        <v>0.43458044405908203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0.57219561130191732</v>
      </c>
      <c r="S146" s="6">
        <f>'1'!S146</f>
        <v>0.34331736678115038</v>
      </c>
      <c r="T146" s="6">
        <f>'1'!T146</f>
        <v>0.54322555507385251</v>
      </c>
      <c r="U146" s="6">
        <f>'1'!U146</f>
        <v>0.32593533304431155</v>
      </c>
      <c r="V146" s="102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0.42887287470570201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0.53609109338212746</v>
      </c>
      <c r="I147" s="4">
        <f>'1'!I147</f>
        <v>0.32165465602927651</v>
      </c>
      <c r="J147" s="6">
        <f>'1'!J147</f>
        <v>0.99098782550688735</v>
      </c>
      <c r="K147" s="6">
        <f>'1'!K147</f>
        <v>0.69520097995899499</v>
      </c>
      <c r="L147" s="6">
        <f>'1'!L147</f>
        <v>0.45174453672319831</v>
      </c>
      <c r="M147" s="6">
        <f>'1'!M147</f>
        <v>0.42887287470570201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0.56468067090399787</v>
      </c>
      <c r="S147" s="6">
        <f>'1'!S147</f>
        <v>0.33880840254239875</v>
      </c>
      <c r="T147" s="6">
        <f>'1'!T147</f>
        <v>0.53609109338212746</v>
      </c>
      <c r="U147" s="6">
        <f>'1'!U147</f>
        <v>0.32165465602927651</v>
      </c>
      <c r="V147" s="102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0.42576950059487501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0.53221187574359374</v>
      </c>
      <c r="I148" s="4">
        <f>'1'!I148</f>
        <v>0.31932712544615627</v>
      </c>
      <c r="J148" s="6">
        <f>'1'!J148</f>
        <v>0.98464302480163668</v>
      </c>
      <c r="K148" s="6">
        <f>'1'!K148</f>
        <v>0.69074995487634205</v>
      </c>
      <c r="L148" s="6">
        <f>'1'!L148</f>
        <v>0.44847566060008992</v>
      </c>
      <c r="M148" s="6">
        <f>'1'!M148</f>
        <v>0.42576950059487501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0.5605945757501124</v>
      </c>
      <c r="S148" s="6">
        <f>'1'!S148</f>
        <v>0.33635674545006744</v>
      </c>
      <c r="T148" s="6">
        <f>'1'!T148</f>
        <v>0.53221187574359374</v>
      </c>
      <c r="U148" s="6">
        <f>'1'!U148</f>
        <v>0.31932712544615627</v>
      </c>
      <c r="V148" s="102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0.42191762028351798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0.52739702535439748</v>
      </c>
      <c r="I149" s="4">
        <f>'1'!I149</f>
        <v>0.31643821521263849</v>
      </c>
      <c r="J149" s="6">
        <f>'1'!J149</f>
        <v>0.98095658241046113</v>
      </c>
      <c r="K149" s="6">
        <f>'1'!K149</f>
        <v>0.688163829903922</v>
      </c>
      <c r="L149" s="6">
        <f>'1'!L149</f>
        <v>0.44441836066485563</v>
      </c>
      <c r="M149" s="6">
        <f>'1'!M149</f>
        <v>0.42191762028351798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0.55552295083106951</v>
      </c>
      <c r="S149" s="6">
        <f>'1'!S149</f>
        <v>0.33331377049864175</v>
      </c>
      <c r="T149" s="6">
        <f>'1'!T149</f>
        <v>0.52739702535439748</v>
      </c>
      <c r="U149" s="6">
        <f>'1'!U149</f>
        <v>0.31643821521263849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0.41870685510225703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0.52338356887782123</v>
      </c>
      <c r="I150" s="4">
        <f>'1'!I150</f>
        <v>0.31403014132669277</v>
      </c>
      <c r="J150" s="6">
        <f>'1'!J150</f>
        <v>0.97466045249086164</v>
      </c>
      <c r="K150" s="6">
        <f>'1'!K150</f>
        <v>0.68374694850801199</v>
      </c>
      <c r="L150" s="6">
        <f>'1'!L150</f>
        <v>0.44103636633767646</v>
      </c>
      <c r="M150" s="6">
        <f>'1'!M150</f>
        <v>0.41870685510225703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0.55129545792209556</v>
      </c>
      <c r="S150" s="6">
        <f>'1'!S150</f>
        <v>0.33077727475325736</v>
      </c>
      <c r="T150" s="6">
        <f>'1'!T150</f>
        <v>0.52338356887782123</v>
      </c>
      <c r="U150" s="6">
        <f>'1'!U150</f>
        <v>0.31403014132669277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0.41732066676180801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0.52165083345226004</v>
      </c>
      <c r="I151" s="4">
        <f>'1'!I151</f>
        <v>0.31299050007135598</v>
      </c>
      <c r="J151" s="6">
        <f>'1'!J151</f>
        <v>0.96619044727919678</v>
      </c>
      <c r="K151" s="6">
        <f>'1'!K151</f>
        <v>0.67780504309621203</v>
      </c>
      <c r="L151" s="6">
        <f>'1'!L151</f>
        <v>0.4395762529880109</v>
      </c>
      <c r="M151" s="6">
        <f>'1'!M151</f>
        <v>0.41732066676180801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0.54947031623501363</v>
      </c>
      <c r="S151" s="6">
        <f>'1'!S151</f>
        <v>0.32968218974100816</v>
      </c>
      <c r="T151" s="6">
        <f>'1'!T151</f>
        <v>0.52165083345226004</v>
      </c>
      <c r="U151" s="6">
        <f>'1'!U151</f>
        <v>0.31299050007135598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0.41427141217677699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0.51783926522097123</v>
      </c>
      <c r="I152" s="4">
        <f>'1'!I152</f>
        <v>0.31070355913258274</v>
      </c>
      <c r="J152" s="6">
        <f>'1'!J152</f>
        <v>0.96135199200578492</v>
      </c>
      <c r="K152" s="6">
        <f>'1'!K152</f>
        <v>0.67441075432597097</v>
      </c>
      <c r="L152" s="6">
        <f>'1'!L152</f>
        <v>0.43636438256880761</v>
      </c>
      <c r="M152" s="6">
        <f>'1'!M152</f>
        <v>0.41427141217677699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0.54545547821100948</v>
      </c>
      <c r="S152" s="6">
        <f>'1'!S152</f>
        <v>0.32727328692660573</v>
      </c>
      <c r="T152" s="6">
        <f>'1'!T152</f>
        <v>0.51783926522097123</v>
      </c>
      <c r="U152" s="6">
        <f>'1'!U152</f>
        <v>0.31070355913258274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0.41184560731427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0.5148070091428375</v>
      </c>
      <c r="I153" s="4">
        <f>'1'!I153</f>
        <v>0.3088842054857025</v>
      </c>
      <c r="J153" s="6">
        <f>'1'!J153</f>
        <v>0.95633001618530167</v>
      </c>
      <c r="K153" s="6">
        <f>'1'!K153</f>
        <v>0.67088772162882904</v>
      </c>
      <c r="L153" s="6">
        <f>'1'!L153</f>
        <v>0.43380921025919006</v>
      </c>
      <c r="M153" s="6">
        <f>'1'!M153</f>
        <v>0.41184560731427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0.5422615128239876</v>
      </c>
      <c r="S153" s="6">
        <f>'1'!S153</f>
        <v>0.32535690769439252</v>
      </c>
      <c r="T153" s="6">
        <f>'1'!T153</f>
        <v>0.5148070091428375</v>
      </c>
      <c r="U153" s="6">
        <f>'1'!U153</f>
        <v>0.3088842054857025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0.4081081027929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0.51013512849112497</v>
      </c>
      <c r="I154" s="4">
        <f>'1'!I154</f>
        <v>0.30608107709467502</v>
      </c>
      <c r="J154" s="6">
        <f>'1'!J154</f>
        <v>0.94966717457009231</v>
      </c>
      <c r="K154" s="6">
        <f>'1'!K154</f>
        <v>0.66621358345984005</v>
      </c>
      <c r="L154" s="6">
        <f>'1'!L154</f>
        <v>0.4298723857405824</v>
      </c>
      <c r="M154" s="6">
        <f>'1'!M154</f>
        <v>0.4081081027929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0.53734048217572794</v>
      </c>
      <c r="S154" s="6">
        <f>'1'!S154</f>
        <v>0.3224042893054368</v>
      </c>
      <c r="T154" s="6">
        <f>'1'!T154</f>
        <v>0.51013512849112497</v>
      </c>
      <c r="U154" s="6">
        <f>'1'!U154</f>
        <v>0.30608107709467502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0.407137728444117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0.50892216055514627</v>
      </c>
      <c r="I155" s="4">
        <f>'1'!I155</f>
        <v>0.30535329633308772</v>
      </c>
      <c r="J155" s="6">
        <f>'1'!J155</f>
        <v>0.94433024396911158</v>
      </c>
      <c r="K155" s="6">
        <f>'1'!K155</f>
        <v>0.66246960266786903</v>
      </c>
      <c r="L155" s="6">
        <f>'1'!L155</f>
        <v>0.42885026161827722</v>
      </c>
      <c r="M155" s="6">
        <f>'1'!M155</f>
        <v>0.407137728444117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0.53606282702284647</v>
      </c>
      <c r="S155" s="6">
        <f>'1'!S155</f>
        <v>0.32163769621370791</v>
      </c>
      <c r="T155" s="6">
        <f>'1'!T155</f>
        <v>0.50892216055514627</v>
      </c>
      <c r="U155" s="6">
        <f>'1'!U155</f>
        <v>0.30535329633308772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0.40466308670203799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0.50582885837754743</v>
      </c>
      <c r="I156" s="4">
        <f>'1'!I156</f>
        <v>0.30349731502652849</v>
      </c>
      <c r="J156" s="6">
        <f>'1'!J156</f>
        <v>0.93603555012181971</v>
      </c>
      <c r="K156" s="6">
        <f>'1'!K156</f>
        <v>0.65665068225060996</v>
      </c>
      <c r="L156" s="6">
        <f>'1'!L156</f>
        <v>0.42624364797292025</v>
      </c>
      <c r="M156" s="6">
        <f>'1'!M156</f>
        <v>0.40466308670203799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0.53280455996615028</v>
      </c>
      <c r="S156" s="6">
        <f>'1'!S156</f>
        <v>0.31968273597969021</v>
      </c>
      <c r="T156" s="6">
        <f>'1'!T156</f>
        <v>0.50582885837754743</v>
      </c>
      <c r="U156" s="6">
        <f>'1'!U156</f>
        <v>0.30349731502652849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0.404450921088578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0.50556365136072245</v>
      </c>
      <c r="I157" s="4">
        <f>'1'!I157</f>
        <v>0.30333819081643348</v>
      </c>
      <c r="J157" s="6">
        <f>'1'!J157</f>
        <v>0.92793073377972313</v>
      </c>
      <c r="K157" s="6">
        <f>'1'!K157</f>
        <v>0.65096496531404602</v>
      </c>
      <c r="L157" s="6">
        <f>'1'!L157</f>
        <v>0.42602016763080991</v>
      </c>
      <c r="M157" s="6">
        <f>'1'!M157</f>
        <v>0.404450921088578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0.53252520953851235</v>
      </c>
      <c r="S157" s="6">
        <f>'1'!S157</f>
        <v>0.31951512572310742</v>
      </c>
      <c r="T157" s="6">
        <f>'1'!T157</f>
        <v>0.50556365136072245</v>
      </c>
      <c r="U157" s="6">
        <f>'1'!U157</f>
        <v>0.30333819081643348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0.40521349054716999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0.5065168631839625</v>
      </c>
      <c r="I158" s="4">
        <f>'1'!I158</f>
        <v>0.30391011791037748</v>
      </c>
      <c r="J158" s="6">
        <f>'1'!J158</f>
        <v>0.91951071864217038</v>
      </c>
      <c r="K158" s="6">
        <f>'1'!K158</f>
        <v>0.64505812910049098</v>
      </c>
      <c r="L158" s="6">
        <f>'1'!L158</f>
        <v>0.42682340469034014</v>
      </c>
      <c r="M158" s="6">
        <f>'1'!M158</f>
        <v>0.40521349054716999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0.53352925586292521</v>
      </c>
      <c r="S158" s="6">
        <f>'1'!S158</f>
        <v>0.32011755351775512</v>
      </c>
      <c r="T158" s="6">
        <f>'1'!T158</f>
        <v>0.5065168631839625</v>
      </c>
      <c r="U158" s="6">
        <f>'1'!U158</f>
        <v>0.30391011791037748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0.40518418631518999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0.50648023289398747</v>
      </c>
      <c r="I159" s="4">
        <f>'1'!I159</f>
        <v>0.3038881397363925</v>
      </c>
      <c r="J159" s="6">
        <f>'1'!J159</f>
        <v>0.91016023214746378</v>
      </c>
      <c r="K159" s="6">
        <f>'1'!K159</f>
        <v>0.63849854561530694</v>
      </c>
      <c r="L159" s="6">
        <f>'1'!L159</f>
        <v>0.42679253767244141</v>
      </c>
      <c r="M159" s="6">
        <f>'1'!M159</f>
        <v>0.40518418631518999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0.53349067209055179</v>
      </c>
      <c r="S159" s="6">
        <f>'1'!S159</f>
        <v>0.32009440325433103</v>
      </c>
      <c r="T159" s="6">
        <f>'1'!T159</f>
        <v>0.50648023289398747</v>
      </c>
      <c r="U159" s="6">
        <f>'1'!U159</f>
        <v>0.3038881397363925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0.40459810565146298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0.50574763206432871</v>
      </c>
      <c r="I160" s="4">
        <f>'1'!I160</f>
        <v>0.30344857923859725</v>
      </c>
      <c r="J160" s="6">
        <f>'1'!J160</f>
        <v>0.90099519375468062</v>
      </c>
      <c r="K160" s="6">
        <f>'1'!K160</f>
        <v>0.63206905828152904</v>
      </c>
      <c r="L160" s="6">
        <f>'1'!L160</f>
        <v>0.42617520150237126</v>
      </c>
      <c r="M160" s="6">
        <f>'1'!M160</f>
        <v>0.40459810565146298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0.53271900187796406</v>
      </c>
      <c r="S160" s="6">
        <f>'1'!S160</f>
        <v>0.31963140112677846</v>
      </c>
      <c r="T160" s="6">
        <f>'1'!T160</f>
        <v>0.50574763206432871</v>
      </c>
      <c r="U160" s="6">
        <f>'1'!U160</f>
        <v>0.30344857923859725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0.40203883042387001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0.50254853802983757</v>
      </c>
      <c r="I161" s="4">
        <f>'1'!I161</f>
        <v>0.30152912281790251</v>
      </c>
      <c r="J161" s="6">
        <f>'1'!J161</f>
        <v>0.89024098295459286</v>
      </c>
      <c r="K161" s="6">
        <f>'1'!K161</f>
        <v>0.62452472958800298</v>
      </c>
      <c r="L161" s="6">
        <f>'1'!L161</f>
        <v>0.42347944089305434</v>
      </c>
      <c r="M161" s="6">
        <f>'1'!M161</f>
        <v>0.40203883042387001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0.52934930111631795</v>
      </c>
      <c r="S161" s="6">
        <f>'1'!S161</f>
        <v>0.31760958066979073</v>
      </c>
      <c r="T161" s="6">
        <f>'1'!T161</f>
        <v>0.50254853802983757</v>
      </c>
      <c r="U161" s="6">
        <f>'1'!U161</f>
        <v>0.30152912281790251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0.40097778029289699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0.50122222536612127</v>
      </c>
      <c r="I162" s="4">
        <f>'1'!I162</f>
        <v>0.30073333521967271</v>
      </c>
      <c r="J162" s="6">
        <f>'1'!J162</f>
        <v>0.88018262796576541</v>
      </c>
      <c r="K162" s="6">
        <f>'1'!K162</f>
        <v>0.61746855991060901</v>
      </c>
      <c r="L162" s="6">
        <f>'1'!L162</f>
        <v>0.42236180527624034</v>
      </c>
      <c r="M162" s="6">
        <f>'1'!M162</f>
        <v>0.40097778029289699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0.52795225659530043</v>
      </c>
      <c r="S162" s="6">
        <f>'1'!S162</f>
        <v>0.31677135395718026</v>
      </c>
      <c r="T162" s="6">
        <f>'1'!T162</f>
        <v>0.50122222536612127</v>
      </c>
      <c r="U162" s="6">
        <f>'1'!U162</f>
        <v>0.30073333521967271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0.399331568208106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0.4991644602601325</v>
      </c>
      <c r="I163" s="4">
        <f>'1'!I163</f>
        <v>0.2994986761560795</v>
      </c>
      <c r="J163" s="6">
        <f>'1'!J163</f>
        <v>0.87098868144461095</v>
      </c>
      <c r="K163" s="6">
        <f>'1'!K163</f>
        <v>0.611018792853251</v>
      </c>
      <c r="L163" s="6">
        <f>'1'!L163</f>
        <v>0.42062780119378967</v>
      </c>
      <c r="M163" s="6">
        <f>'1'!M163</f>
        <v>0.399331568208106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0.52578475149223713</v>
      </c>
      <c r="S163" s="6">
        <f>'1'!S163</f>
        <v>0.31547085089534227</v>
      </c>
      <c r="T163" s="6">
        <f>'1'!T163</f>
        <v>0.4991644602601325</v>
      </c>
      <c r="U163" s="6">
        <f>'1'!U163</f>
        <v>0.2994986761560795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0.39883787479524002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0.49854734349405005</v>
      </c>
      <c r="I164" s="4">
        <f>'1'!I164</f>
        <v>0.29912840609642999</v>
      </c>
      <c r="J164" s="6">
        <f>'1'!J164</f>
        <v>0.8605216112534545</v>
      </c>
      <c r="K164" s="6">
        <f>'1'!K164</f>
        <v>0.60367589996708504</v>
      </c>
      <c r="L164" s="6">
        <f>'1'!L164</f>
        <v>0.42010777925901127</v>
      </c>
      <c r="M164" s="6">
        <f>'1'!M164</f>
        <v>0.39883787479524002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0.52513472407376405</v>
      </c>
      <c r="S164" s="6">
        <f>'1'!S164</f>
        <v>0.31508083444425844</v>
      </c>
      <c r="T164" s="6">
        <f>'1'!T164</f>
        <v>0.49854734349405005</v>
      </c>
      <c r="U164" s="6">
        <f>'1'!U164</f>
        <v>0.29912840609642999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0.39885381912835799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0.49856727391044747</v>
      </c>
      <c r="I165" s="4">
        <f>'1'!I165</f>
        <v>0.29914036434626851</v>
      </c>
      <c r="J165" s="6">
        <f>'1'!J165</f>
        <v>0.84904319281534379</v>
      </c>
      <c r="K165" s="6">
        <f>'1'!K165</f>
        <v>0.59562352279234798</v>
      </c>
      <c r="L165" s="6">
        <f>'1'!L165</f>
        <v>0.42012457389864122</v>
      </c>
      <c r="M165" s="6">
        <f>'1'!M165</f>
        <v>0.39885381912835799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0.52515571737330147</v>
      </c>
      <c r="S165" s="6">
        <f>'1'!S165</f>
        <v>0.31509343042398091</v>
      </c>
      <c r="T165" s="6">
        <f>'1'!T165</f>
        <v>0.49856727391044747</v>
      </c>
      <c r="U165" s="6">
        <f>'1'!U165</f>
        <v>0.29914036434626851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0.39947000455167803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0.49933750568959756</v>
      </c>
      <c r="I166" s="4">
        <f>'1'!I166</f>
        <v>0.29960250341375849</v>
      </c>
      <c r="J166" s="6">
        <f>'1'!J166</f>
        <v>0.8403741387758924</v>
      </c>
      <c r="K166" s="6">
        <f>'1'!K166</f>
        <v>0.58954198000400804</v>
      </c>
      <c r="L166" s="6">
        <f>'1'!L166</f>
        <v>0.42077362030612109</v>
      </c>
      <c r="M166" s="6">
        <f>'1'!M166</f>
        <v>0.39947000455167803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0.52596702538265139</v>
      </c>
      <c r="S166" s="6">
        <f>'1'!S166</f>
        <v>0.31558021522959079</v>
      </c>
      <c r="T166" s="6">
        <f>'1'!T166</f>
        <v>0.49933750568959756</v>
      </c>
      <c r="U166" s="6">
        <f>'1'!U166</f>
        <v>0.29960250341375849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0.39864529265568199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0.49830661581960251</v>
      </c>
      <c r="I167" s="4">
        <f>'1'!I167</f>
        <v>0.29898396949176148</v>
      </c>
      <c r="J167" s="6">
        <f>'1'!J167</f>
        <v>0.83465768760912984</v>
      </c>
      <c r="K167" s="6">
        <f>'1'!K167</f>
        <v>0.58553175671898605</v>
      </c>
      <c r="L167" s="6">
        <f>'1'!L167</f>
        <v>0.41990492677160346</v>
      </c>
      <c r="M167" s="6">
        <f>'1'!M167</f>
        <v>0.39864529265568199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0.52488115846450434</v>
      </c>
      <c r="S167" s="6">
        <f>'1'!S167</f>
        <v>0.31492869507870258</v>
      </c>
      <c r="T167" s="6">
        <f>'1'!T167</f>
        <v>0.49830661581960251</v>
      </c>
      <c r="U167" s="6">
        <f>'1'!U167</f>
        <v>0.29898396949176148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0.396929217463665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0.49616152182958123</v>
      </c>
      <c r="I168" s="4">
        <f>'1'!I168</f>
        <v>0.29769691309774876</v>
      </c>
      <c r="J168" s="6">
        <f>'1'!J168</f>
        <v>0.82359368743758121</v>
      </c>
      <c r="K168" s="6">
        <f>'1'!K168</f>
        <v>0.57777010358506098</v>
      </c>
      <c r="L168" s="6">
        <f>'1'!L168</f>
        <v>0.41809733380333314</v>
      </c>
      <c r="M168" s="6">
        <f>'1'!M168</f>
        <v>0.396929217463665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0.52262166725416637</v>
      </c>
      <c r="S168" s="6">
        <f>'1'!S168</f>
        <v>0.31357300035249985</v>
      </c>
      <c r="T168" s="6">
        <f>'1'!T168</f>
        <v>0.49616152182958123</v>
      </c>
      <c r="U168" s="6">
        <f>'1'!U168</f>
        <v>0.29769691309774876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0.397848746448346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0.4973109330604325</v>
      </c>
      <c r="I169" s="4">
        <f>'1'!I169</f>
        <v>0.2983865598362595</v>
      </c>
      <c r="J169" s="6">
        <f>'1'!J169</f>
        <v>0.81431984752208586</v>
      </c>
      <c r="K169" s="6">
        <f>'1'!K169</f>
        <v>0.57126428945567198</v>
      </c>
      <c r="L169" s="6">
        <f>'1'!L169</f>
        <v>0.41906590099349023</v>
      </c>
      <c r="M169" s="6">
        <f>'1'!M169</f>
        <v>0.397848746448346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0.52383237624186274</v>
      </c>
      <c r="S169" s="6">
        <f>'1'!S169</f>
        <v>0.31429942574511766</v>
      </c>
      <c r="T169" s="6">
        <f>'1'!T169</f>
        <v>0.4973109330604325</v>
      </c>
      <c r="U169" s="6">
        <f>'1'!U169</f>
        <v>0.2983865598362595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0.39786176845979099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0.49732721057473872</v>
      </c>
      <c r="I170" s="4">
        <f>'1'!I170</f>
        <v>0.29839632634484325</v>
      </c>
      <c r="J170" s="6">
        <f>'1'!J170</f>
        <v>0.80410764701531789</v>
      </c>
      <c r="K170" s="6">
        <f>'1'!K170</f>
        <v>0.56410019357365504</v>
      </c>
      <c r="L170" s="6">
        <f>'1'!L170</f>
        <v>0.41907961746490718</v>
      </c>
      <c r="M170" s="6">
        <f>'1'!M170</f>
        <v>0.39786176845979099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0.52384952183113398</v>
      </c>
      <c r="S170" s="6">
        <f>'1'!S170</f>
        <v>0.31430971309868039</v>
      </c>
      <c r="T170" s="6">
        <f>'1'!T170</f>
        <v>0.49732721057473872</v>
      </c>
      <c r="U170" s="6">
        <f>'1'!U170</f>
        <v>0.29839632634484325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0.39661214264149902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0.49576517830187378</v>
      </c>
      <c r="I171" s="4">
        <f>'1'!I171</f>
        <v>0.29745910698112427</v>
      </c>
      <c r="J171" s="6">
        <f>'1'!J171</f>
        <v>0.7889659061102765</v>
      </c>
      <c r="K171" s="6">
        <f>'1'!K171</f>
        <v>0.55347791059042495</v>
      </c>
      <c r="L171" s="6">
        <f>'1'!L171</f>
        <v>0.41776334947582294</v>
      </c>
      <c r="M171" s="6">
        <f>'1'!M171</f>
        <v>0.39661214264149902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0.52220418684477865</v>
      </c>
      <c r="S171" s="6">
        <f>'1'!S171</f>
        <v>0.31332251210686723</v>
      </c>
      <c r="T171" s="6">
        <f>'1'!T171</f>
        <v>0.49576517830187378</v>
      </c>
      <c r="U171" s="6">
        <f>'1'!U171</f>
        <v>0.29745910698112427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0.397773197244151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0.49721649655518874</v>
      </c>
      <c r="I172" s="4">
        <f>'1'!I172</f>
        <v>0.29832989793311326</v>
      </c>
      <c r="J172" s="6">
        <f>'1'!J172</f>
        <v>0.77589065614193675</v>
      </c>
      <c r="K172" s="6">
        <f>'1'!K172</f>
        <v>0.54430531900328905</v>
      </c>
      <c r="L172" s="6">
        <f>'1'!L172</f>
        <v>0.41898632277285247</v>
      </c>
      <c r="M172" s="6">
        <f>'1'!M172</f>
        <v>0.397773197244151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0.5237329034660656</v>
      </c>
      <c r="S172" s="6">
        <f>'1'!S172</f>
        <v>0.31423974207963934</v>
      </c>
      <c r="T172" s="6">
        <f>'1'!T172</f>
        <v>0.49721649655518874</v>
      </c>
      <c r="U172" s="6">
        <f>'1'!U172</f>
        <v>0.29832989793311326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0.396205644785387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0.49525705598173375</v>
      </c>
      <c r="I173" s="4">
        <f>'1'!I173</f>
        <v>0.29715423358904025</v>
      </c>
      <c r="J173" s="6">
        <f>'1'!J173</f>
        <v>0.76146889339159651</v>
      </c>
      <c r="K173" s="6">
        <f>'1'!K173</f>
        <v>0.53418811742047001</v>
      </c>
      <c r="L173" s="6">
        <f>'1'!L173</f>
        <v>0.41733517321073665</v>
      </c>
      <c r="M173" s="6">
        <f>'1'!M173</f>
        <v>0.396205644785387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0.52166896651342087</v>
      </c>
      <c r="S173" s="6">
        <f>'1'!S173</f>
        <v>0.31300137990805249</v>
      </c>
      <c r="T173" s="6">
        <f>'1'!T173</f>
        <v>0.49525705598173375</v>
      </c>
      <c r="U173" s="6">
        <f>'1'!U173</f>
        <v>0.29715423358904025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0.39466483121884499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0.49333103902355624</v>
      </c>
      <c r="I174" s="4">
        <f>'1'!I174</f>
        <v>0.29599862341413374</v>
      </c>
      <c r="J174" s="6">
        <f>'1'!J174</f>
        <v>0.74899202519079677</v>
      </c>
      <c r="K174" s="6">
        <f>'1'!K174</f>
        <v>0.52543530454350196</v>
      </c>
      <c r="L174" s="6">
        <f>'1'!L174</f>
        <v>0.41571218851796032</v>
      </c>
      <c r="M174" s="6">
        <f>'1'!M174</f>
        <v>0.39466483121884499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0.51964023564745043</v>
      </c>
      <c r="S174" s="6">
        <f>'1'!S174</f>
        <v>0.31178414138847022</v>
      </c>
      <c r="T174" s="6">
        <f>'1'!T174</f>
        <v>0.49333103902355624</v>
      </c>
      <c r="U174" s="6">
        <f>'1'!U174</f>
        <v>0.29599862341413374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0.395888877370207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0.49486109671275874</v>
      </c>
      <c r="I175" s="4">
        <f>'1'!I175</f>
        <v>0.29691665802765527</v>
      </c>
      <c r="J175" s="6">
        <f>'1'!J175</f>
        <v>0.73625997996785286</v>
      </c>
      <c r="K175" s="6">
        <f>'1'!K175</f>
        <v>0.51650347905781002</v>
      </c>
      <c r="L175" s="6">
        <f>'1'!L175</f>
        <v>0.41700151268413499</v>
      </c>
      <c r="M175" s="6">
        <f>'1'!M175</f>
        <v>0.395888877370207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0.52125189085516876</v>
      </c>
      <c r="S175" s="6">
        <f>'1'!S175</f>
        <v>0.31275113451310121</v>
      </c>
      <c r="T175" s="6">
        <f>'1'!T175</f>
        <v>0.49486109671275874</v>
      </c>
      <c r="U175" s="6">
        <f>'1'!U175</f>
        <v>0.29691665802765527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0.39722820371351802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0.49653525464189752</v>
      </c>
      <c r="I176" s="4">
        <f>'1'!I176</f>
        <v>0.29792115278513853</v>
      </c>
      <c r="J176" s="6">
        <f>'1'!J176</f>
        <v>0.72393192945993001</v>
      </c>
      <c r="K176" s="6">
        <f>'1'!K176</f>
        <v>0.50785506524938795</v>
      </c>
      <c r="L176" s="6">
        <f>'1'!L176</f>
        <v>0.41841226490038413</v>
      </c>
      <c r="M176" s="6">
        <f>'1'!M176</f>
        <v>0.39722820371351802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0.52301533112548015</v>
      </c>
      <c r="S176" s="6">
        <f>'1'!S176</f>
        <v>0.31380919867528811</v>
      </c>
      <c r="T176" s="6">
        <f>'1'!T176</f>
        <v>0.49653525464189752</v>
      </c>
      <c r="U176" s="6">
        <f>'1'!U176</f>
        <v>0.29792115278513853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0.39697298426008698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0.49621623032510875</v>
      </c>
      <c r="I177" s="4">
        <f>'1'!I177</f>
        <v>0.29772973819506521</v>
      </c>
      <c r="J177" s="6">
        <f>'1'!J177</f>
        <v>0.71187873901068421</v>
      </c>
      <c r="K177" s="6">
        <f>'1'!K177</f>
        <v>0.499399472157049</v>
      </c>
      <c r="L177" s="6">
        <f>'1'!L177</f>
        <v>0.418143434669906</v>
      </c>
      <c r="M177" s="6">
        <f>'1'!M177</f>
        <v>0.39697298426008698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0.5226792933373825</v>
      </c>
      <c r="S177" s="6">
        <f>'1'!S177</f>
        <v>0.3136075760024295</v>
      </c>
      <c r="T177" s="6">
        <f>'1'!T177</f>
        <v>0.49621623032510875</v>
      </c>
      <c r="U177" s="6">
        <f>'1'!U177</f>
        <v>0.29772973819506521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0.39644590033134303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0.49555737541417877</v>
      </c>
      <c r="I178" s="4">
        <f>'1'!I178</f>
        <v>0.29733442524850728</v>
      </c>
      <c r="J178" s="6">
        <f>'1'!J178</f>
        <v>0.7015151385069055</v>
      </c>
      <c r="K178" s="6">
        <f>'1'!K178</f>
        <v>0.49212916566015003</v>
      </c>
      <c r="L178" s="6">
        <f>'1'!L178</f>
        <v>0.41758824151303386</v>
      </c>
      <c r="M178" s="6">
        <f>'1'!M178</f>
        <v>0.39644590033134303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0.52198530189129233</v>
      </c>
      <c r="S178" s="6">
        <f>'1'!S178</f>
        <v>0.3131911811347754</v>
      </c>
      <c r="T178" s="6">
        <f>'1'!T178</f>
        <v>0.49555737541417877</v>
      </c>
      <c r="U178" s="6">
        <f>'1'!U178</f>
        <v>0.29733442524850728</v>
      </c>
      <c r="V178" s="102">
        <f>'1'!V178</f>
        <v>292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0.39651215805400802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0.49564019756751004</v>
      </c>
      <c r="I179" s="4">
        <f>'1'!I179</f>
        <v>0.297384118540506</v>
      </c>
      <c r="J179" s="6">
        <f>'1'!J179</f>
        <v>0.68922531896354955</v>
      </c>
      <c r="K179" s="6">
        <f>'1'!K179</f>
        <v>0.48350757176146603</v>
      </c>
      <c r="L179" s="6">
        <f>'1'!L179</f>
        <v>0.41765803274021318</v>
      </c>
      <c r="M179" s="6">
        <f>'1'!M179</f>
        <v>0.39651215805400802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0.52207254092526645</v>
      </c>
      <c r="S179" s="6">
        <f>'1'!S179</f>
        <v>0.31324352455515991</v>
      </c>
      <c r="T179" s="6">
        <f>'1'!T179</f>
        <v>0.49564019756751004</v>
      </c>
      <c r="U179" s="6">
        <f>'1'!U179</f>
        <v>0.297384118540506</v>
      </c>
      <c r="V179" s="102">
        <f>'1'!V179</f>
        <v>292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0.39633424089488001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0.49541780111860001</v>
      </c>
      <c r="I180" s="4">
        <f>'1'!I180</f>
        <v>0.29725068067116001</v>
      </c>
      <c r="J180" s="6">
        <f>'1'!J180</f>
        <v>0.67724708515253973</v>
      </c>
      <c r="K180" s="6">
        <f>'1'!K180</f>
        <v>0.475104562492071</v>
      </c>
      <c r="L180" s="6">
        <f>'1'!L180</f>
        <v>0.41747062731225149</v>
      </c>
      <c r="M180" s="6">
        <f>'1'!M180</f>
        <v>0.39633424089488001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0.52183828414031441</v>
      </c>
      <c r="S180" s="6">
        <f>'1'!S180</f>
        <v>0.31310297048418861</v>
      </c>
      <c r="T180" s="6">
        <f>'1'!T180</f>
        <v>0.49541780111860001</v>
      </c>
      <c r="U180" s="6">
        <f>'1'!U180</f>
        <v>0.29725068067116001</v>
      </c>
      <c r="V180" s="102">
        <f>'1'!V180</f>
        <v>292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0.395650527054422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0.49456315881802748</v>
      </c>
      <c r="I181" s="4">
        <f>'1'!I181</f>
        <v>0.29673789529081651</v>
      </c>
      <c r="J181" s="6">
        <f>'1'!J181</f>
        <v>0.66489972428567201</v>
      </c>
      <c r="K181" s="6">
        <f>'1'!K181</f>
        <v>0.46644260201827498</v>
      </c>
      <c r="L181" s="6">
        <f>'1'!L181</f>
        <v>0.41675045121736348</v>
      </c>
      <c r="M181" s="6">
        <f>'1'!M181</f>
        <v>0.395650527054422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0.52093806402170439</v>
      </c>
      <c r="S181" s="6">
        <f>'1'!S181</f>
        <v>0.31256283841302263</v>
      </c>
      <c r="T181" s="6">
        <f>'1'!T181</f>
        <v>0.49456315881802748</v>
      </c>
      <c r="U181" s="6">
        <f>'1'!U181</f>
        <v>0.29673789529081651</v>
      </c>
      <c r="V181" s="102">
        <f>'1'!V181</f>
        <v>292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0.39508574855245598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0.49385718569056997</v>
      </c>
      <c r="I182" s="4">
        <f>'1'!I182</f>
        <v>0.296314311414342</v>
      </c>
      <c r="J182" s="6">
        <f>'1'!J182</f>
        <v>0.65443850729384812</v>
      </c>
      <c r="K182" s="6">
        <f>'1'!K182</f>
        <v>0.45910381528740901</v>
      </c>
      <c r="L182" s="6">
        <f>'1'!L182</f>
        <v>0.41615555324696385</v>
      </c>
      <c r="M182" s="6">
        <f>'1'!M182</f>
        <v>0.39508574855245598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0.52019444155870476</v>
      </c>
      <c r="S182" s="6">
        <f>'1'!S182</f>
        <v>0.31211666493522289</v>
      </c>
      <c r="T182" s="6">
        <f>'1'!T182</f>
        <v>0.49385718569056997</v>
      </c>
      <c r="U182" s="6">
        <f>'1'!U182</f>
        <v>0.296314311414342</v>
      </c>
      <c r="V182" s="102">
        <f>'1'!V182</f>
        <v>292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0.39470137917881598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0.49337672397351995</v>
      </c>
      <c r="I183" s="4">
        <f>'1'!I183</f>
        <v>0.29602603438411201</v>
      </c>
      <c r="J183" s="6">
        <f>'1'!J183</f>
        <v>0.64388879383474951</v>
      </c>
      <c r="K183" s="6">
        <f>'1'!K183</f>
        <v>0.45170294622900198</v>
      </c>
      <c r="L183" s="6">
        <f>'1'!L183</f>
        <v>0.4157506855696953</v>
      </c>
      <c r="M183" s="6">
        <f>'1'!M183</f>
        <v>0.39470137917881598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0.51968835696211912</v>
      </c>
      <c r="S183" s="6">
        <f>'1'!S183</f>
        <v>0.31181301417727147</v>
      </c>
      <c r="T183" s="6">
        <f>'1'!T183</f>
        <v>0.49337672397351995</v>
      </c>
      <c r="U183" s="6">
        <f>'1'!U183</f>
        <v>0.29602603438411201</v>
      </c>
      <c r="V183" s="102">
        <f>'1'!V183</f>
        <v>292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0.394485169807057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0.49310646225882127</v>
      </c>
      <c r="I184" s="4">
        <f>'1'!I184</f>
        <v>0.29586387735529274</v>
      </c>
      <c r="J184" s="6">
        <f>'1'!J184</f>
        <v>0.63410728879353329</v>
      </c>
      <c r="K184" s="6">
        <f>'1'!K184</f>
        <v>0.44484099322100301</v>
      </c>
      <c r="L184" s="6">
        <f>'1'!L184</f>
        <v>0.41552294581686644</v>
      </c>
      <c r="M184" s="6">
        <f>'1'!M184</f>
        <v>0.394485169807057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0.51940368227108302</v>
      </c>
      <c r="S184" s="6">
        <f>'1'!S184</f>
        <v>0.31164220936264986</v>
      </c>
      <c r="T184" s="6">
        <f>'1'!T184</f>
        <v>0.49310646225882127</v>
      </c>
      <c r="U184" s="6">
        <f>'1'!U184</f>
        <v>0.29586387735529274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0.39570145014396302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0.49462681267995379</v>
      </c>
      <c r="I185" s="4">
        <f>'1'!I185</f>
        <v>0.29677608760797225</v>
      </c>
      <c r="J185" s="6">
        <f>'1'!J185</f>
        <v>0.62454723439881077</v>
      </c>
      <c r="K185" s="6">
        <f>'1'!K185</f>
        <v>0.43813439298575502</v>
      </c>
      <c r="L185" s="6">
        <f>'1'!L185</f>
        <v>0.416804090020025</v>
      </c>
      <c r="M185" s="6">
        <f>'1'!M185</f>
        <v>0.39570145014396302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0.52100511252503123</v>
      </c>
      <c r="S185" s="6">
        <f>'1'!S185</f>
        <v>0.31260306751501876</v>
      </c>
      <c r="T185" s="6">
        <f>'1'!T185</f>
        <v>0.49462681267995379</v>
      </c>
      <c r="U185" s="6">
        <f>'1'!U185</f>
        <v>0.29677608760797225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0.39382500595225201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0.49228125744031503</v>
      </c>
      <c r="I186" s="4">
        <f>'1'!I186</f>
        <v>0.29536875446418898</v>
      </c>
      <c r="J186" s="6">
        <f>'1'!J186</f>
        <v>0.61256462831875114</v>
      </c>
      <c r="K186" s="6">
        <f>'1'!K186</f>
        <v>0.42972831646805498</v>
      </c>
      <c r="L186" s="6">
        <f>'1'!L186</f>
        <v>0.41482757562131628</v>
      </c>
      <c r="M186" s="6">
        <f>'1'!M186</f>
        <v>0.39382500595225201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0.51853446952664539</v>
      </c>
      <c r="S186" s="6">
        <f>'1'!S186</f>
        <v>0.31112068171598722</v>
      </c>
      <c r="T186" s="6">
        <f>'1'!T186</f>
        <v>0.49228125744031503</v>
      </c>
      <c r="U186" s="6">
        <f>'1'!U186</f>
        <v>0.29536875446418898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0.39189094587640699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0.48986368234550876</v>
      </c>
      <c r="I187" s="4">
        <f>'1'!I187</f>
        <v>0.29391820940730523</v>
      </c>
      <c r="J187" s="6">
        <f>'1'!J187</f>
        <v>0.60080007835348759</v>
      </c>
      <c r="K187" s="6">
        <f>'1'!K187</f>
        <v>0.421475211380266</v>
      </c>
      <c r="L187" s="6">
        <f>'1'!L187</f>
        <v>0.41279037270062097</v>
      </c>
      <c r="M187" s="6">
        <f>'1'!M187</f>
        <v>0.39189094587640699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0.51598796587577622</v>
      </c>
      <c r="S187" s="6">
        <f>'1'!S187</f>
        <v>0.30959277952546571</v>
      </c>
      <c r="T187" s="6">
        <f>'1'!T187</f>
        <v>0.48986368234550876</v>
      </c>
      <c r="U187" s="6">
        <f>'1'!U187</f>
        <v>0.29391820940730523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0.39083199295110799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0.48853999118888497</v>
      </c>
      <c r="I188" s="4">
        <f>'1'!I188</f>
        <v>0.293123994713331</v>
      </c>
      <c r="J188" s="6">
        <f>'1'!J188</f>
        <v>0.59345512030734882</v>
      </c>
      <c r="K188" s="6">
        <f>'1'!K188</f>
        <v>0.41632255268960899</v>
      </c>
      <c r="L188" s="6">
        <f>'1'!L188</f>
        <v>0.41167494613283173</v>
      </c>
      <c r="M188" s="6">
        <f>'1'!M188</f>
        <v>0.39083199295110799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0.51459368266603966</v>
      </c>
      <c r="S188" s="6">
        <f>'1'!S188</f>
        <v>0.3087562095996238</v>
      </c>
      <c r="T188" s="6">
        <f>'1'!T188</f>
        <v>0.48853999118888497</v>
      </c>
      <c r="U188" s="6">
        <f>'1'!U188</f>
        <v>0.293123994713331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0.390427982953237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0.48803497869154622</v>
      </c>
      <c r="I189" s="4">
        <f>'1'!I189</f>
        <v>0.29282098721492777</v>
      </c>
      <c r="J189" s="6">
        <f>'1'!J189</f>
        <v>0.5810062673228078</v>
      </c>
      <c r="K189" s="6">
        <f>'1'!K189</f>
        <v>0.40758939313763198</v>
      </c>
      <c r="L189" s="6">
        <f>'1'!L189</f>
        <v>0.41124939040272174</v>
      </c>
      <c r="M189" s="6">
        <f>'1'!M189</f>
        <v>0.390427982953237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0.51406173800340216</v>
      </c>
      <c r="S189" s="6">
        <f>'1'!S189</f>
        <v>0.30843704280204132</v>
      </c>
      <c r="T189" s="6">
        <f>'1'!T189</f>
        <v>0.48803497869154622</v>
      </c>
      <c r="U189" s="6">
        <f>'1'!U189</f>
        <v>0.29282098721492777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0.387121285160343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0.48390160645042873</v>
      </c>
      <c r="I190" s="4">
        <f>'1'!I190</f>
        <v>0.29034096387025726</v>
      </c>
      <c r="J190" s="6">
        <f>'1'!J190</f>
        <v>0.56461984538207044</v>
      </c>
      <c r="K190" s="6">
        <f>'1'!K190</f>
        <v>0.39609393749427402</v>
      </c>
      <c r="L190" s="6">
        <f>'1'!L190</f>
        <v>0.40776634740645024</v>
      </c>
      <c r="M190" s="6">
        <f>'1'!M190</f>
        <v>0.387121285160343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0.50970793425806282</v>
      </c>
      <c r="S190" s="6">
        <f>'1'!S190</f>
        <v>0.30582476055483765</v>
      </c>
      <c r="T190" s="6">
        <f>'1'!T190</f>
        <v>0.48390160645042873</v>
      </c>
      <c r="U190" s="6">
        <f>'1'!U190</f>
        <v>0.29034096387025726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0.38333572918681502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0.47916966148351881</v>
      </c>
      <c r="I191" s="4">
        <f>'1'!I191</f>
        <v>0.28750179689011124</v>
      </c>
      <c r="J191" s="6">
        <f>'1'!J191</f>
        <v>0.54856741973984302</v>
      </c>
      <c r="K191" s="6">
        <f>'1'!K191</f>
        <v>0.38483278801296</v>
      </c>
      <c r="L191" s="6">
        <f>'1'!L191</f>
        <v>0.40377890886612605</v>
      </c>
      <c r="M191" s="6">
        <f>'1'!M191</f>
        <v>0.38333572918681502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0.50472363608265758</v>
      </c>
      <c r="S191" s="6">
        <f>'1'!S191</f>
        <v>0.30283418164959452</v>
      </c>
      <c r="T191" s="6">
        <f>'1'!T191</f>
        <v>0.47916966148351881</v>
      </c>
      <c r="U191" s="6">
        <f>'1'!U191</f>
        <v>0.28750179689011124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0.38218199378415801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0.4777274922301975</v>
      </c>
      <c r="I192" s="4">
        <f>'1'!I192</f>
        <v>0.28663649533811852</v>
      </c>
      <c r="J192" s="6">
        <f>'1'!J192</f>
        <v>0.53837121407874045</v>
      </c>
      <c r="K192" s="6">
        <f>'1'!K192</f>
        <v>0.37767991288673303</v>
      </c>
      <c r="L192" s="6">
        <f>'1'!L192</f>
        <v>0.40256364509983611</v>
      </c>
      <c r="M192" s="6">
        <f>'1'!M192</f>
        <v>0.38218199378415801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0.50320455637479511</v>
      </c>
      <c r="S192" s="6">
        <f>'1'!S192</f>
        <v>0.30192273382487711</v>
      </c>
      <c r="T192" s="6">
        <f>'1'!T192</f>
        <v>0.4777274922301975</v>
      </c>
      <c r="U192" s="6">
        <f>'1'!U192</f>
        <v>0.28663649533811852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0.38380004158159498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0.47975005197699372</v>
      </c>
      <c r="I193" s="4">
        <f>'1'!I193</f>
        <v>0.28785003118619623</v>
      </c>
      <c r="J193" s="6">
        <f>'1'!J193</f>
        <v>0.53169400791701826</v>
      </c>
      <c r="K193" s="6">
        <f>'1'!K193</f>
        <v>0.37299569765468099</v>
      </c>
      <c r="L193" s="6">
        <f>'1'!L193</f>
        <v>0.40426798290191962</v>
      </c>
      <c r="M193" s="6">
        <f>'1'!M193</f>
        <v>0.38380004158159498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0.50533497862739951</v>
      </c>
      <c r="S193" s="6">
        <f>'1'!S193</f>
        <v>0.30320098717643973</v>
      </c>
      <c r="T193" s="6">
        <f>'1'!T193</f>
        <v>0.47975005197699372</v>
      </c>
      <c r="U193" s="6">
        <f>'1'!U193</f>
        <v>0.28785003118619623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0.38465257337481601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0.48081571671852003</v>
      </c>
      <c r="I194" s="4">
        <f>'1'!I194</f>
        <v>0.28848943003111199</v>
      </c>
      <c r="J194" s="6">
        <f>'1'!J194</f>
        <v>0.52250879919874804</v>
      </c>
      <c r="K194" s="6">
        <f>'1'!K194</f>
        <v>0.36655206036902299</v>
      </c>
      <c r="L194" s="6">
        <f>'1'!L194</f>
        <v>0.40516597996045289</v>
      </c>
      <c r="M194" s="6">
        <f>'1'!M194</f>
        <v>0.38465257337481601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0.50645747495056614</v>
      </c>
      <c r="S194" s="6">
        <f>'1'!S194</f>
        <v>0.30387448497033964</v>
      </c>
      <c r="T194" s="6">
        <f>'1'!T194</f>
        <v>0.48081571671852003</v>
      </c>
      <c r="U194" s="6">
        <f>'1'!U194</f>
        <v>0.28848943003111199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0.38466721411008298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0.48083401763760369</v>
      </c>
      <c r="I195" s="4">
        <f>'1'!I195</f>
        <v>0.28850041058256226</v>
      </c>
      <c r="J195" s="6">
        <f>'1'!J195</f>
        <v>0.51284527053471396</v>
      </c>
      <c r="K195" s="6">
        <f>'1'!K195</f>
        <v>0.35977287053017498</v>
      </c>
      <c r="L195" s="6">
        <f>'1'!L195</f>
        <v>0.40518140148174869</v>
      </c>
      <c r="M195" s="6">
        <f>'1'!M195</f>
        <v>0.38466721411008298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0.50647675185218588</v>
      </c>
      <c r="S195" s="6">
        <f>'1'!S195</f>
        <v>0.30388605111131151</v>
      </c>
      <c r="T195" s="6">
        <f>'1'!T195</f>
        <v>0.48083401763760369</v>
      </c>
      <c r="U195" s="6">
        <f>'1'!U195</f>
        <v>0.28850041058256226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0.38686043862614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0.48357554828267502</v>
      </c>
      <c r="I196" s="4">
        <f>'1'!I196</f>
        <v>0.29014532896960499</v>
      </c>
      <c r="J196" s="6">
        <f>'1'!J196</f>
        <v>0.50379587358017197</v>
      </c>
      <c r="K196" s="6">
        <f>'1'!K196</f>
        <v>0.35342450835164102</v>
      </c>
      <c r="L196" s="6">
        <f>'1'!L196</f>
        <v>0.40749159000466711</v>
      </c>
      <c r="M196" s="6">
        <f>'1'!M196</f>
        <v>0.38686043862614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0.50936448750583385</v>
      </c>
      <c r="S196" s="6">
        <f>'1'!S196</f>
        <v>0.30561869250350032</v>
      </c>
      <c r="T196" s="6">
        <f>'1'!T196</f>
        <v>0.48357554828267502</v>
      </c>
      <c r="U196" s="6">
        <f>'1'!U196</f>
        <v>0.29014532896960499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0.38838299705589102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0.48547874631986376</v>
      </c>
      <c r="I197" s="4">
        <f>'1'!I197</f>
        <v>0.29128724779191828</v>
      </c>
      <c r="J197" s="6">
        <f>'1'!J197</f>
        <v>0.49530944984838804</v>
      </c>
      <c r="K197" s="6">
        <f>'1'!K197</f>
        <v>0.34747108496658002</v>
      </c>
      <c r="L197" s="6">
        <f>'1'!L197</f>
        <v>0.4090953460196724</v>
      </c>
      <c r="M197" s="6">
        <f>'1'!M197</f>
        <v>0.38838299705589102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0.51136918252459052</v>
      </c>
      <c r="S197" s="6">
        <f>'1'!S197</f>
        <v>0.30682150951475429</v>
      </c>
      <c r="T197" s="6">
        <f>'1'!T197</f>
        <v>0.48547874631986376</v>
      </c>
      <c r="U197" s="6">
        <f>'1'!U197</f>
        <v>0.29128724779191828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0.389181036267844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0.48647629533480502</v>
      </c>
      <c r="I198" s="4">
        <f>'1'!I198</f>
        <v>0.29188577720088299</v>
      </c>
      <c r="J198" s="6">
        <f>'1'!J198</f>
        <v>0.48421896341965798</v>
      </c>
      <c r="K198" s="6">
        <f>'1'!K198</f>
        <v>0.33969085110797398</v>
      </c>
      <c r="L198" s="6">
        <f>'1'!L198</f>
        <v>0.40993594442389192</v>
      </c>
      <c r="M198" s="6">
        <f>'1'!M198</f>
        <v>0.389181036267844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0.5124199305298649</v>
      </c>
      <c r="S198" s="6">
        <f>'1'!S198</f>
        <v>0.30745195831791894</v>
      </c>
      <c r="T198" s="6">
        <f>'1'!T198</f>
        <v>0.48647629533480502</v>
      </c>
      <c r="U198" s="6">
        <f>'1'!U198</f>
        <v>0.29188577720088299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0.38824300857248301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0.48530376071560377</v>
      </c>
      <c r="I199" s="4">
        <f>'1'!I199</f>
        <v>0.29118225642936224</v>
      </c>
      <c r="J199" s="6">
        <f>'1'!J199</f>
        <v>0.47423330368586097</v>
      </c>
      <c r="K199" s="6">
        <f>'1'!K199</f>
        <v>0.33268567884067402</v>
      </c>
      <c r="L199" s="6">
        <f>'1'!L199</f>
        <v>0.40894789199235221</v>
      </c>
      <c r="M199" s="6">
        <f>'1'!M199</f>
        <v>0.38824300857248301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0.51118486499044025</v>
      </c>
      <c r="S199" s="6">
        <f>'1'!S199</f>
        <v>0.30671091899426417</v>
      </c>
      <c r="T199" s="6">
        <f>'1'!T199</f>
        <v>0.48530376071560377</v>
      </c>
      <c r="U199" s="6">
        <f>'1'!U199</f>
        <v>0.29118225642936224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0.38932079336575798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0.4866509917071975</v>
      </c>
      <c r="I200" s="4">
        <f>'1'!I200</f>
        <v>0.29199059502431846</v>
      </c>
      <c r="J200" s="6">
        <f>'1'!J200</f>
        <v>0.46504674361225029</v>
      </c>
      <c r="K200" s="6">
        <f>'1'!K200</f>
        <v>0.32624109354785302</v>
      </c>
      <c r="L200" s="6">
        <f>'1'!L200</f>
        <v>0.41008315472599893</v>
      </c>
      <c r="M200" s="6">
        <f>'1'!M200</f>
        <v>0.38932079336575798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0.51260394340749871</v>
      </c>
      <c r="S200" s="6">
        <f>'1'!S200</f>
        <v>0.30756236604449921</v>
      </c>
      <c r="T200" s="6">
        <f>'1'!T200</f>
        <v>0.4866509917071975</v>
      </c>
      <c r="U200" s="6">
        <f>'1'!U200</f>
        <v>0.29199059502431846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0.38860110156489502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0.48575137695611881</v>
      </c>
      <c r="I201" s="4">
        <f>'1'!I201</f>
        <v>0.29145082617367124</v>
      </c>
      <c r="J201" s="6">
        <f>'1'!J201</f>
        <v>0.45622478288524487</v>
      </c>
      <c r="K201" s="6">
        <f>'1'!K201</f>
        <v>0.32005228316621498</v>
      </c>
      <c r="L201" s="6">
        <f>'1'!L201</f>
        <v>0.40932508197684819</v>
      </c>
      <c r="M201" s="6">
        <f>'1'!M201</f>
        <v>0.38860110156489502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0.51165635247106023</v>
      </c>
      <c r="S201" s="6">
        <f>'1'!S201</f>
        <v>0.30699381148263616</v>
      </c>
      <c r="T201" s="6">
        <f>'1'!T201</f>
        <v>0.48575137695611881</v>
      </c>
      <c r="U201" s="6">
        <f>'1'!U201</f>
        <v>0.29145082617367124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0.38842609625829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0.48553262032286248</v>
      </c>
      <c r="I202" s="4">
        <f>'1'!I202</f>
        <v>0.29131957219371751</v>
      </c>
      <c r="J202" s="6">
        <f>'1'!J202</f>
        <v>0.44985813376377809</v>
      </c>
      <c r="K202" s="6">
        <f>'1'!K202</f>
        <v>0.315585930912054</v>
      </c>
      <c r="L202" s="6">
        <f>'1'!L202</f>
        <v>0.40914074368963282</v>
      </c>
      <c r="M202" s="6">
        <f>'1'!M202</f>
        <v>0.38842609625829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0.51142592961204103</v>
      </c>
      <c r="S202" s="6">
        <f>'1'!S202</f>
        <v>0.30685555776722462</v>
      </c>
      <c r="T202" s="6">
        <f>'1'!T202</f>
        <v>0.48553262032286248</v>
      </c>
      <c r="U202" s="6">
        <f>'1'!U202</f>
        <v>0.29131957219371751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0.38818049095191198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0.48522561368988998</v>
      </c>
      <c r="I203" s="4">
        <f>'1'!I203</f>
        <v>0.29113536821393399</v>
      </c>
      <c r="J203" s="6">
        <f>'1'!J203</f>
        <v>0.44259733846566396</v>
      </c>
      <c r="K203" s="6">
        <f>'1'!K203</f>
        <v>0.31049231434421298</v>
      </c>
      <c r="L203" s="6">
        <f>'1'!L203</f>
        <v>0.4088820403257919</v>
      </c>
      <c r="M203" s="6">
        <f>'1'!M203</f>
        <v>0.38818049095191198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0.51110255040723984</v>
      </c>
      <c r="S203" s="6">
        <f>'1'!S203</f>
        <v>0.30666153024434395</v>
      </c>
      <c r="T203" s="6">
        <f>'1'!T203</f>
        <v>0.48522561368988998</v>
      </c>
      <c r="U203" s="6">
        <f>'1'!U203</f>
        <v>0.29113536821393399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0.385698914629233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0.48212364328654123</v>
      </c>
      <c r="I204" s="4">
        <f>'1'!I204</f>
        <v>0.28927418597192478</v>
      </c>
      <c r="J204" s="6">
        <f>'1'!J204</f>
        <v>0.43027007081807112</v>
      </c>
      <c r="K204" s="6">
        <f>'1'!K204</f>
        <v>0.30184444973049801</v>
      </c>
      <c r="L204" s="6">
        <f>'1'!L204</f>
        <v>0.40626812228072751</v>
      </c>
      <c r="M204" s="6">
        <f>'1'!M204</f>
        <v>0.385698914629233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0.50783515285090941</v>
      </c>
      <c r="S204" s="6">
        <f>'1'!S204</f>
        <v>0.3047010917105456</v>
      </c>
      <c r="T204" s="6">
        <f>'1'!T204</f>
        <v>0.48212364328654123</v>
      </c>
      <c r="U204" s="6">
        <f>'1'!U204</f>
        <v>0.28927418597192478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0.38484269365519902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0.48105336706899876</v>
      </c>
      <c r="I205" s="4">
        <f>'1'!I205</f>
        <v>0.28863202024139928</v>
      </c>
      <c r="J205" s="6">
        <f>'1'!J205</f>
        <v>0.42121468570492498</v>
      </c>
      <c r="K205" s="6">
        <f>'1'!K205</f>
        <v>0.29549188671960003</v>
      </c>
      <c r="L205" s="6">
        <f>'1'!L205</f>
        <v>0.40536623929847293</v>
      </c>
      <c r="M205" s="6">
        <f>'1'!M205</f>
        <v>0.38484269365519902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0.50670779912309116</v>
      </c>
      <c r="S205" s="6">
        <f>'1'!S205</f>
        <v>0.3040246794738547</v>
      </c>
      <c r="T205" s="6">
        <f>'1'!T205</f>
        <v>0.48105336706899876</v>
      </c>
      <c r="U205" s="6">
        <f>'1'!U205</f>
        <v>0.28863202024139928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0.38596234594881101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0.48245293243601378</v>
      </c>
      <c r="I206" s="4">
        <f>'1'!I206</f>
        <v>0.28947175946160825</v>
      </c>
      <c r="J206" s="6">
        <f>'1'!J206</f>
        <v>0.41464755865372954</v>
      </c>
      <c r="K206" s="6">
        <f>'1'!K206</f>
        <v>0.290884894540689</v>
      </c>
      <c r="L206" s="6">
        <f>'1'!L206</f>
        <v>0.40654560231371584</v>
      </c>
      <c r="M206" s="6">
        <f>'1'!M206</f>
        <v>0.38596234594881101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0.50818200289214477</v>
      </c>
      <c r="S206" s="6">
        <f>'1'!S206</f>
        <v>0.30490920173528691</v>
      </c>
      <c r="T206" s="6">
        <f>'1'!T206</f>
        <v>0.48245293243601378</v>
      </c>
      <c r="U206" s="6">
        <f>'1'!U206</f>
        <v>0.28947175946160825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0.38725806892106901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0.48407258615133625</v>
      </c>
      <c r="I207" s="4">
        <f>'1'!I207</f>
        <v>0.29044355169080177</v>
      </c>
      <c r="J207" s="6">
        <f>'1'!J207</f>
        <v>0.41017431664785664</v>
      </c>
      <c r="K207" s="6">
        <f>'1'!K207</f>
        <v>0.28774681136142699</v>
      </c>
      <c r="L207" s="6">
        <f>'1'!L207</f>
        <v>0.40791042580418713</v>
      </c>
      <c r="M207" s="6">
        <f>'1'!M207</f>
        <v>0.38725806892106901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0.50988803225523394</v>
      </c>
      <c r="S207" s="6">
        <f>'1'!S207</f>
        <v>0.30593281935314032</v>
      </c>
      <c r="T207" s="6">
        <f>'1'!T207</f>
        <v>0.48407258615133625</v>
      </c>
      <c r="U207" s="6">
        <f>'1'!U207</f>
        <v>0.29044355169080177</v>
      </c>
      <c r="V207" s="102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0.38796945004928401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0.48496181256160503</v>
      </c>
      <c r="I208" s="4">
        <f>'1'!I208</f>
        <v>0.290977087536963</v>
      </c>
      <c r="J208" s="6">
        <f>'1'!J208</f>
        <v>0.40327760903279236</v>
      </c>
      <c r="K208" s="6">
        <f>'1'!K208</f>
        <v>0.28290861076089902</v>
      </c>
      <c r="L208" s="6">
        <f>'1'!L208</f>
        <v>0.40865974467500554</v>
      </c>
      <c r="M208" s="6">
        <f>'1'!M208</f>
        <v>0.38796945004928401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0.51082468084375687</v>
      </c>
      <c r="S208" s="6">
        <f>'1'!S208</f>
        <v>0.30649480850625416</v>
      </c>
      <c r="T208" s="6">
        <f>'1'!T208</f>
        <v>0.48496181256160503</v>
      </c>
      <c r="U208" s="6">
        <f>'1'!U208</f>
        <v>0.290977087536963</v>
      </c>
      <c r="V208" s="102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0.38863368807196103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0.48579211008995127</v>
      </c>
      <c r="I209" s="4">
        <f>'1'!I209</f>
        <v>0.29147526605397078</v>
      </c>
      <c r="J209" s="6">
        <f>'1'!J209</f>
        <v>0.39541331297264604</v>
      </c>
      <c r="K209" s="6">
        <f>'1'!K209</f>
        <v>0.27739162438934101</v>
      </c>
      <c r="L209" s="6">
        <f>'1'!L209</f>
        <v>0.40935940631258072</v>
      </c>
      <c r="M209" s="6">
        <f>'1'!M209</f>
        <v>0.38863368807196103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0.5116992578907259</v>
      </c>
      <c r="S209" s="6">
        <f>'1'!S209</f>
        <v>0.30701955473443554</v>
      </c>
      <c r="T209" s="6">
        <f>'1'!T209</f>
        <v>0.48579211008995127</v>
      </c>
      <c r="U209" s="6">
        <f>'1'!U209</f>
        <v>0.29147526605397078</v>
      </c>
      <c r="V209" s="102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0.38806615545802903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0.48508269432253626</v>
      </c>
      <c r="I210" s="4">
        <f>'1'!I210</f>
        <v>0.2910496165935218</v>
      </c>
      <c r="J210" s="6">
        <f>'1'!J210</f>
        <v>0.3867922690828593</v>
      </c>
      <c r="K210" s="6">
        <f>'1'!K210</f>
        <v>0.27134376183625297</v>
      </c>
      <c r="L210" s="6">
        <f>'1'!L210</f>
        <v>0.40876160735424849</v>
      </c>
      <c r="M210" s="6">
        <f>'1'!M210</f>
        <v>0.38806615545802903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0.51095200919281059</v>
      </c>
      <c r="S210" s="6">
        <f>'1'!S210</f>
        <v>0.3065712055156864</v>
      </c>
      <c r="T210" s="6">
        <f>'1'!T210</f>
        <v>0.48508269432253626</v>
      </c>
      <c r="U210" s="6">
        <f>'1'!U210</f>
        <v>0.2910496165935218</v>
      </c>
      <c r="V210" s="102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0.38575106571039303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0.4821888321379913</v>
      </c>
      <c r="I211" s="4">
        <f>'1'!I211</f>
        <v>0.28931329928279476</v>
      </c>
      <c r="J211" s="6">
        <f>'1'!J211</f>
        <v>0.381702142878932</v>
      </c>
      <c r="K211" s="6">
        <f>'1'!K211</f>
        <v>0.26777292006201098</v>
      </c>
      <c r="L211" s="6">
        <f>'1'!L211</f>
        <v>0.40632305456343348</v>
      </c>
      <c r="M211" s="6">
        <f>'1'!M211</f>
        <v>0.38575106571039303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0.50790381820429187</v>
      </c>
      <c r="S211" s="6">
        <f>'1'!S211</f>
        <v>0.3047422909225751</v>
      </c>
      <c r="T211" s="6">
        <f>'1'!T211</f>
        <v>0.4821888321379913</v>
      </c>
      <c r="U211" s="6">
        <f>'1'!U211</f>
        <v>0.28931329928279476</v>
      </c>
      <c r="V211" s="102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0.38401920482458102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0.48002400603072626</v>
      </c>
      <c r="I212" s="4">
        <f>'1'!I212</f>
        <v>0.28801440361843578</v>
      </c>
      <c r="J212" s="6">
        <f>'1'!J212</f>
        <v>0.37460711657491103</v>
      </c>
      <c r="K212" s="6">
        <f>'1'!K212</f>
        <v>0.262795594294293</v>
      </c>
      <c r="L212" s="6">
        <f>'1'!L212</f>
        <v>0.40449883405504378</v>
      </c>
      <c r="M212" s="6">
        <f>'1'!M212</f>
        <v>0.38401920482458102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0.50562354256880471</v>
      </c>
      <c r="S212" s="6">
        <f>'1'!S212</f>
        <v>0.30337412554128285</v>
      </c>
      <c r="T212" s="6">
        <f>'1'!T212</f>
        <v>0.48002400603072626</v>
      </c>
      <c r="U212" s="6">
        <f>'1'!U212</f>
        <v>0.28801440361843578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0.38574561714184702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0.48218202142730876</v>
      </c>
      <c r="I213" s="4">
        <f>'1'!I213</f>
        <v>0.28930921285638528</v>
      </c>
      <c r="J213" s="6">
        <f>'1'!J213</f>
        <v>0.36972520781852436</v>
      </c>
      <c r="K213" s="6">
        <f>'1'!K213</f>
        <v>0.25937082189633298</v>
      </c>
      <c r="L213" s="6">
        <f>'1'!L213</f>
        <v>0.40631731542435801</v>
      </c>
      <c r="M213" s="6">
        <f>'1'!M213</f>
        <v>0.38574561714184702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0.50789664428044756</v>
      </c>
      <c r="S213" s="6">
        <f>'1'!S213</f>
        <v>0.3047379865682685</v>
      </c>
      <c r="T213" s="6">
        <f>'1'!T213</f>
        <v>0.48218202142730876</v>
      </c>
      <c r="U213" s="6">
        <f>'1'!U213</f>
        <v>0.28930921285638528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0.38592646249207602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0.48240807811509501</v>
      </c>
      <c r="I214" s="4">
        <f>'1'!I214</f>
        <v>0.28944484686905703</v>
      </c>
      <c r="J214" s="6">
        <f>'1'!J214</f>
        <v>0.36474618536957398</v>
      </c>
      <c r="K214" s="6">
        <f>'1'!K214</f>
        <v>0.25587792198711601</v>
      </c>
      <c r="L214" s="6">
        <f>'1'!L214</f>
        <v>0.40650780520297553</v>
      </c>
      <c r="M214" s="6">
        <f>'1'!M214</f>
        <v>0.38592646249207602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0.50813475650371942</v>
      </c>
      <c r="S214" s="6">
        <f>'1'!S214</f>
        <v>0.30488085390223163</v>
      </c>
      <c r="T214" s="6">
        <f>'1'!T214</f>
        <v>0.48240807811509501</v>
      </c>
      <c r="U214" s="6">
        <f>'1'!U214</f>
        <v>0.28944484686905703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0.38428400115160499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0.48035500143950627</v>
      </c>
      <c r="I215" s="4">
        <f>'1'!I215</f>
        <v>0.28821300086370372</v>
      </c>
      <c r="J215" s="6">
        <f>'1'!J215</f>
        <v>0.36093095705040645</v>
      </c>
      <c r="K215" s="6">
        <f>'1'!K215</f>
        <v>0.25320145069454902</v>
      </c>
      <c r="L215" s="6">
        <f>'1'!L215</f>
        <v>0.40477775189091658</v>
      </c>
      <c r="M215" s="6">
        <f>'1'!M215</f>
        <v>0.38428400115160499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0.50597218986364578</v>
      </c>
      <c r="S215" s="6">
        <f>'1'!S215</f>
        <v>0.30358331391818744</v>
      </c>
      <c r="T215" s="6">
        <f>'1'!T215</f>
        <v>0.48035500143950627</v>
      </c>
      <c r="U215" s="6">
        <f>'1'!U215</f>
        <v>0.28821300086370372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0.38136006492177299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0.47670008115221624</v>
      </c>
      <c r="I216" s="4">
        <f>'1'!I216</f>
        <v>0.28602004869132974</v>
      </c>
      <c r="J216" s="6">
        <f>'1'!J216</f>
        <v>0.35624002194889393</v>
      </c>
      <c r="K216" s="6">
        <f>'1'!K216</f>
        <v>0.24991065075174701</v>
      </c>
      <c r="L216" s="6">
        <f>'1'!L216</f>
        <v>0.40169788301727882</v>
      </c>
      <c r="M216" s="6">
        <f>'1'!M216</f>
        <v>0.38136006492177299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0.50212235377159853</v>
      </c>
      <c r="S216" s="6">
        <f>'1'!S216</f>
        <v>0.30127341226295912</v>
      </c>
      <c r="T216" s="6">
        <f>'1'!T216</f>
        <v>0.47670008115221624</v>
      </c>
      <c r="U216" s="6">
        <f>'1'!U216</f>
        <v>0.28602004869132974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0.38089353506343099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0.47611691882928875</v>
      </c>
      <c r="I217" s="4">
        <f>'1'!I217</f>
        <v>0.28567015129757323</v>
      </c>
      <c r="J217" s="6">
        <f>'1'!J217</f>
        <v>0.35572150730511343</v>
      </c>
      <c r="K217" s="6">
        <f>'1'!K217</f>
        <v>0.249546900684187</v>
      </c>
      <c r="L217" s="6">
        <f>'1'!L217</f>
        <v>0.40120647326125525</v>
      </c>
      <c r="M217" s="6">
        <f>'1'!M217</f>
        <v>0.38089353506343099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0.50150809157656906</v>
      </c>
      <c r="S217" s="6">
        <f>'1'!S217</f>
        <v>0.30090485494594144</v>
      </c>
      <c r="T217" s="6">
        <f>'1'!T217</f>
        <v>0.47611691882928875</v>
      </c>
      <c r="U217" s="6">
        <f>'1'!U217</f>
        <v>0.28567015129757323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0.38054528204624199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0.47568160255780251</v>
      </c>
      <c r="I218" s="4">
        <f>'1'!I218</f>
        <v>0.28540896153468148</v>
      </c>
      <c r="J218" s="6">
        <f>'1'!J218</f>
        <v>0.35505996889848679</v>
      </c>
      <c r="K218" s="6">
        <f>'1'!K218</f>
        <v>0.24908281612458899</v>
      </c>
      <c r="L218" s="6">
        <f>'1'!L218</f>
        <v>0.40083964801491517</v>
      </c>
      <c r="M218" s="6">
        <f>'1'!M218</f>
        <v>0.38054528204624199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0.50104956001864398</v>
      </c>
      <c r="S218" s="6">
        <f>'1'!S218</f>
        <v>0.30062973601118637</v>
      </c>
      <c r="T218" s="6">
        <f>'1'!T218</f>
        <v>0.47568160255780251</v>
      </c>
      <c r="U218" s="6">
        <f>'1'!U218</f>
        <v>0.28540896153468148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0.378815604271449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0.47351950533931125</v>
      </c>
      <c r="I219" s="4">
        <f>'1'!I219</f>
        <v>0.28411170320358675</v>
      </c>
      <c r="J219" s="6">
        <f>'1'!J219</f>
        <v>0.35059058402218052</v>
      </c>
      <c r="K219" s="6">
        <f>'1'!K219</f>
        <v>0.245947438811318</v>
      </c>
      <c r="L219" s="6">
        <f>'1'!L219</f>
        <v>0.39901772704220162</v>
      </c>
      <c r="M219" s="6">
        <f>'1'!M219</f>
        <v>0.378815604271449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0.49877215880275205</v>
      </c>
      <c r="S219" s="6">
        <f>'1'!S219</f>
        <v>0.29926329528165119</v>
      </c>
      <c r="T219" s="6">
        <f>'1'!T219</f>
        <v>0.47351950533931125</v>
      </c>
      <c r="U219" s="6">
        <f>'1'!U219</f>
        <v>0.28411170320358675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0.37867117740237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0.47333897175296247</v>
      </c>
      <c r="I220" s="4">
        <f>'1'!I220</f>
        <v>0.28400338305177752</v>
      </c>
      <c r="J220" s="6">
        <f>'1'!J220</f>
        <v>0.3474337848468132</v>
      </c>
      <c r="K220" s="6">
        <f>'1'!K220</f>
        <v>0.24373287085824899</v>
      </c>
      <c r="L220" s="6">
        <f>'1'!L220</f>
        <v>0.39886559793143134</v>
      </c>
      <c r="M220" s="6">
        <f>'1'!M220</f>
        <v>0.37867117740237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0.49858199741428916</v>
      </c>
      <c r="S220" s="6">
        <f>'1'!S220</f>
        <v>0.29914919844857352</v>
      </c>
      <c r="T220" s="6">
        <f>'1'!T220</f>
        <v>0.47333897175296247</v>
      </c>
      <c r="U220" s="6">
        <f>'1'!U220</f>
        <v>0.28400338305177752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0.37901751445212201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0.47377189306515249</v>
      </c>
      <c r="I221" s="4">
        <f>'1'!I221</f>
        <v>0.28426313583909152</v>
      </c>
      <c r="J221" s="6">
        <f>'1'!J221</f>
        <v>0.34419454713514624</v>
      </c>
      <c r="K221" s="6">
        <f>'1'!K221</f>
        <v>0.24146047035694199</v>
      </c>
      <c r="L221" s="6">
        <f>'1'!L221</f>
        <v>0.39923040503236462</v>
      </c>
      <c r="M221" s="6">
        <f>'1'!M221</f>
        <v>0.37901751445212201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0.4990380062904558</v>
      </c>
      <c r="S221" s="6">
        <f>'1'!S221</f>
        <v>0.29942280377427344</v>
      </c>
      <c r="T221" s="6">
        <f>'1'!T221</f>
        <v>0.47377189306515249</v>
      </c>
      <c r="U221" s="6">
        <f>'1'!U221</f>
        <v>0.28426313583909152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0.37834486761617397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0.47293108452021748</v>
      </c>
      <c r="I222" s="4">
        <f>'1'!I222</f>
        <v>0.28375865071213047</v>
      </c>
      <c r="J222" s="6">
        <f>'1'!J222</f>
        <v>0.34071417297969769</v>
      </c>
      <c r="K222" s="6">
        <f>'1'!K222</f>
        <v>0.239018907038791</v>
      </c>
      <c r="L222" s="6">
        <f>'1'!L222</f>
        <v>0.398521886142024</v>
      </c>
      <c r="M222" s="6">
        <f>'1'!M222</f>
        <v>0.37834486761617397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0.49815235767752997</v>
      </c>
      <c r="S222" s="6">
        <f>'1'!S222</f>
        <v>0.29889141460651802</v>
      </c>
      <c r="T222" s="6">
        <f>'1'!T222</f>
        <v>0.47293108452021748</v>
      </c>
      <c r="U222" s="6">
        <f>'1'!U222</f>
        <v>0.28375865071213047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0.378745488792673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0.47343186099084122</v>
      </c>
      <c r="I223" s="4">
        <f>'1'!I223</f>
        <v>0.28405911659450478</v>
      </c>
      <c r="J223" s="6">
        <f>'1'!J223</f>
        <v>0.33671783433636393</v>
      </c>
      <c r="K223" s="6">
        <f>'1'!K223</f>
        <v>0.23621538264667999</v>
      </c>
      <c r="L223" s="6">
        <f>'1'!L223</f>
        <v>0.39894387232593281</v>
      </c>
      <c r="M223" s="6">
        <f>'1'!M223</f>
        <v>0.378745488792673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0.49867984040741603</v>
      </c>
      <c r="S223" s="6">
        <f>'1'!S223</f>
        <v>0.2992079042444496</v>
      </c>
      <c r="T223" s="6">
        <f>'1'!T223</f>
        <v>0.47343186099084122</v>
      </c>
      <c r="U223" s="6">
        <f>'1'!U223</f>
        <v>0.28405911659450478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0.37674634134817703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0.4709329266852213</v>
      </c>
      <c r="I224" s="4">
        <f>'1'!I224</f>
        <v>0.28255975601113276</v>
      </c>
      <c r="J224" s="6">
        <f>'1'!J224</f>
        <v>0.33181348755087259</v>
      </c>
      <c r="K224" s="6">
        <f>'1'!K224</f>
        <v>0.232774869450074</v>
      </c>
      <c r="L224" s="6">
        <f>'1'!L224</f>
        <v>0.39683811094670141</v>
      </c>
      <c r="M224" s="6">
        <f>'1'!M224</f>
        <v>0.37674634134817703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0.49604763868337676</v>
      </c>
      <c r="S224" s="6">
        <f>'1'!S224</f>
        <v>0.29762858321002605</v>
      </c>
      <c r="T224" s="6">
        <f>'1'!T224</f>
        <v>0.4709329266852213</v>
      </c>
      <c r="U224" s="6">
        <f>'1'!U224</f>
        <v>0.28255975601113276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0.37479683116359103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0.46849603895448877</v>
      </c>
      <c r="I225" s="4">
        <f>'1'!I225</f>
        <v>0.28109762337269328</v>
      </c>
      <c r="J225" s="6">
        <f>'1'!J225</f>
        <v>0.3274147490161009</v>
      </c>
      <c r="K225" s="6">
        <f>'1'!K225</f>
        <v>0.229689052186484</v>
      </c>
      <c r="L225" s="6">
        <f>'1'!L225</f>
        <v>0.39478463396759128</v>
      </c>
      <c r="M225" s="6">
        <f>'1'!M225</f>
        <v>0.37479683116359103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0.49348079245948911</v>
      </c>
      <c r="S225" s="6">
        <f>'1'!S225</f>
        <v>0.29608847547569345</v>
      </c>
      <c r="T225" s="6">
        <f>'1'!T225</f>
        <v>0.46849603895448877</v>
      </c>
      <c r="U225" s="6">
        <f>'1'!U225</f>
        <v>0.28109762337269328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0.375055032182526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0.46881879022815753</v>
      </c>
      <c r="I226" s="4">
        <f>'1'!I226</f>
        <v>0.28129127413689448</v>
      </c>
      <c r="J226" s="6">
        <f>'1'!J226</f>
        <v>0.32541933081911212</v>
      </c>
      <c r="K226" s="6">
        <f>'1'!K226</f>
        <v>0.22828921996829801</v>
      </c>
      <c r="L226" s="6">
        <f>'1'!L226</f>
        <v>0.39505660476956905</v>
      </c>
      <c r="M226" s="6">
        <f>'1'!M226</f>
        <v>0.375055032182526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0.49382075596196129</v>
      </c>
      <c r="S226" s="6">
        <f>'1'!S226</f>
        <v>0.29629245357717682</v>
      </c>
      <c r="T226" s="6">
        <f>'1'!T226</f>
        <v>0.46881879022815753</v>
      </c>
      <c r="U226" s="6">
        <f>'1'!U226</f>
        <v>0.28129127413689448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0.37461767892865799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0.46827209866082248</v>
      </c>
      <c r="I227" s="4">
        <f>'1'!I227</f>
        <v>0.28096325919649351</v>
      </c>
      <c r="J227" s="6">
        <f>'1'!J227</f>
        <v>0.32295167158560334</v>
      </c>
      <c r="K227" s="6">
        <f>'1'!K227</f>
        <v>0.226558099692968</v>
      </c>
      <c r="L227" s="6">
        <f>'1'!L227</f>
        <v>0.39459592759760159</v>
      </c>
      <c r="M227" s="6">
        <f>'1'!M227</f>
        <v>0.37461767892865799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0.493244909497002</v>
      </c>
      <c r="S227" s="6">
        <f>'1'!S227</f>
        <v>0.29594694569820118</v>
      </c>
      <c r="T227" s="6">
        <f>'1'!T227</f>
        <v>0.46827209866082248</v>
      </c>
      <c r="U227" s="6">
        <f>'1'!U227</f>
        <v>0.28096325919649351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0.37296486862733802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0.46620608578417255</v>
      </c>
      <c r="I228" s="4">
        <f>'1'!I228</f>
        <v>0.27972365147050349</v>
      </c>
      <c r="J228" s="6">
        <f>'1'!J228</f>
        <v>0.31967571517296278</v>
      </c>
      <c r="K228" s="6">
        <f>'1'!K228</f>
        <v>0.22425994016996301</v>
      </c>
      <c r="L228" s="6">
        <f>'1'!L228</f>
        <v>0.39285497341770975</v>
      </c>
      <c r="M228" s="6">
        <f>'1'!M228</f>
        <v>0.37296486862733802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0.4910687167721372</v>
      </c>
      <c r="S228" s="6">
        <f>'1'!S228</f>
        <v>0.2946412300632823</v>
      </c>
      <c r="T228" s="6">
        <f>'1'!T228</f>
        <v>0.46620608578417255</v>
      </c>
      <c r="U228" s="6">
        <f>'1'!U228</f>
        <v>0.27972365147050349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0.37366262005853401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0.46707827507316751</v>
      </c>
      <c r="I229" s="4">
        <f>'1'!I229</f>
        <v>0.28024696504390051</v>
      </c>
      <c r="J229" s="6">
        <f>'1'!J229</f>
        <v>0.31858048095977093</v>
      </c>
      <c r="K229" s="6">
        <f>'1'!K229</f>
        <v>0.223491607927429</v>
      </c>
      <c r="L229" s="6">
        <f>'1'!L229</f>
        <v>0.39358993572384737</v>
      </c>
      <c r="M229" s="6">
        <f>'1'!M229</f>
        <v>0.37366262005853401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0.49198741965480919</v>
      </c>
      <c r="S229" s="6">
        <f>'1'!S229</f>
        <v>0.29519245179288556</v>
      </c>
      <c r="T229" s="6">
        <f>'1'!T229</f>
        <v>0.46707827507316751</v>
      </c>
      <c r="U229" s="6">
        <f>'1'!U229</f>
        <v>0.28024696504390051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0.372494718105291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0.46561839763161372</v>
      </c>
      <c r="I230" s="4">
        <f>'1'!I230</f>
        <v>0.27937103857896828</v>
      </c>
      <c r="J230" s="6">
        <f>'1'!J230</f>
        <v>0.31523510364089086</v>
      </c>
      <c r="K230" s="6">
        <f>'1'!K230</f>
        <v>0.22114474802606901</v>
      </c>
      <c r="L230" s="6">
        <f>'1'!L230</f>
        <v>0.39235974990906969</v>
      </c>
      <c r="M230" s="6">
        <f>'1'!M230</f>
        <v>0.372494718105291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0.4904496873863371</v>
      </c>
      <c r="S230" s="6">
        <f>'1'!S230</f>
        <v>0.29426981243180228</v>
      </c>
      <c r="T230" s="6">
        <f>'1'!T230</f>
        <v>0.46561839763161372</v>
      </c>
      <c r="U230" s="6">
        <f>'1'!U230</f>
        <v>0.27937103857896828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0.370858827560274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0.46357353445034249</v>
      </c>
      <c r="I231" s="4">
        <f>'1'!I231</f>
        <v>0.2781441206702055</v>
      </c>
      <c r="J231" s="6">
        <f>'1'!J231</f>
        <v>0.3117975803901516</v>
      </c>
      <c r="K231" s="6">
        <f>'1'!K231</f>
        <v>0.21873324561298599</v>
      </c>
      <c r="L231" s="6">
        <f>'1'!L231</f>
        <v>0.39063661781101922</v>
      </c>
      <c r="M231" s="6">
        <f>'1'!M231</f>
        <v>0.370858827560274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0.48829577226377402</v>
      </c>
      <c r="S231" s="6">
        <f>'1'!S231</f>
        <v>0.29297746335826441</v>
      </c>
      <c r="T231" s="6">
        <f>'1'!T231</f>
        <v>0.46357353445034249</v>
      </c>
      <c r="U231" s="6">
        <f>'1'!U231</f>
        <v>0.2781441206702055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0.37088260291840403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0.46360325364800503</v>
      </c>
      <c r="I232" s="4">
        <f>'1'!I232</f>
        <v>0.27816195218880302</v>
      </c>
      <c r="J232" s="6">
        <f>'1'!J232</f>
        <v>0.30948323497803193</v>
      </c>
      <c r="K232" s="6">
        <f>'1'!K232</f>
        <v>0.21710967854479701</v>
      </c>
      <c r="L232" s="6">
        <f>'1'!L232</f>
        <v>0.39066166110188077</v>
      </c>
      <c r="M232" s="6">
        <f>'1'!M232</f>
        <v>0.37088260291840403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0.48832707637735095</v>
      </c>
      <c r="S232" s="6">
        <f>'1'!S232</f>
        <v>0.2929962458264106</v>
      </c>
      <c r="T232" s="6">
        <f>'1'!T232</f>
        <v>0.46360325364800503</v>
      </c>
      <c r="U232" s="6">
        <f>'1'!U232</f>
        <v>0.27816195218880302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0.36906539151941797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0.46133173939927247</v>
      </c>
      <c r="I233" s="4">
        <f>'1'!I233</f>
        <v>0.27679904363956348</v>
      </c>
      <c r="J233" s="6">
        <f>'1'!J233</f>
        <v>0.30706115324095035</v>
      </c>
      <c r="K233" s="6">
        <f>'1'!K233</f>
        <v>0.215410531941963</v>
      </c>
      <c r="L233" s="6">
        <f>'1'!L233</f>
        <v>0.38874753836300063</v>
      </c>
      <c r="M233" s="6">
        <f>'1'!M233</f>
        <v>0.36906539151941797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0.48593442295375078</v>
      </c>
      <c r="S233" s="6">
        <f>'1'!S233</f>
        <v>0.29156065377225049</v>
      </c>
      <c r="T233" s="6">
        <f>'1'!T233</f>
        <v>0.46133173939927247</v>
      </c>
      <c r="U233" s="6">
        <f>'1'!U233</f>
        <v>0.27679904363956348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0.36677045380512402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0.45846306725640501</v>
      </c>
      <c r="I234" s="4">
        <f>'1'!I234</f>
        <v>0.27507784035384303</v>
      </c>
      <c r="J234" s="6">
        <f>'1'!J234</f>
        <v>0.30453143419350126</v>
      </c>
      <c r="K234" s="6">
        <f>'1'!K234</f>
        <v>0.213635875265522</v>
      </c>
      <c r="L234" s="6">
        <f>'1'!L234</f>
        <v>0.38633021230743297</v>
      </c>
      <c r="M234" s="6">
        <f>'1'!M234</f>
        <v>0.36677045380512402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0.48291276538429123</v>
      </c>
      <c r="S234" s="6">
        <f>'1'!S234</f>
        <v>0.28974765923057472</v>
      </c>
      <c r="T234" s="6">
        <f>'1'!T234</f>
        <v>0.45846306725640501</v>
      </c>
      <c r="U234" s="6">
        <f>'1'!U234</f>
        <v>0.27507784035384303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0.366166489291196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0.45770811161399499</v>
      </c>
      <c r="I235" s="4">
        <f>'1'!I235</f>
        <v>0.274624866968397</v>
      </c>
      <c r="J235" s="6">
        <f>'1'!J235</f>
        <v>0.30161814519478075</v>
      </c>
      <c r="K235" s="6">
        <f>'1'!K235</f>
        <v>0.211592135358043</v>
      </c>
      <c r="L235" s="6">
        <f>'1'!L235</f>
        <v>0.38569403854678441</v>
      </c>
      <c r="M235" s="6">
        <f>'1'!M235</f>
        <v>0.366166489291196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0.48211754818348052</v>
      </c>
      <c r="S235" s="6">
        <f>'1'!S235</f>
        <v>0.28927052891008831</v>
      </c>
      <c r="T235" s="6">
        <f>'1'!T235</f>
        <v>0.45770811161399499</v>
      </c>
      <c r="U235" s="6">
        <f>'1'!U235</f>
        <v>0.274624866968397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0.36573491990576301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0.45716864988220374</v>
      </c>
      <c r="I236" s="4">
        <f>'1'!I236</f>
        <v>0.27430118992932229</v>
      </c>
      <c r="J236" s="6">
        <f>'1'!J236</f>
        <v>0.30004624623505255</v>
      </c>
      <c r="K236" s="6">
        <f>'1'!K236</f>
        <v>0.21048941172302699</v>
      </c>
      <c r="L236" s="6">
        <f>'1'!L236</f>
        <v>0.38523945369522411</v>
      </c>
      <c r="M236" s="6">
        <f>'1'!M236</f>
        <v>0.36573491990576301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0.48154931711903015</v>
      </c>
      <c r="S236" s="6">
        <f>'1'!S236</f>
        <v>0.28892959027141807</v>
      </c>
      <c r="T236" s="6">
        <f>'1'!T236</f>
        <v>0.45716864988220374</v>
      </c>
      <c r="U236" s="6">
        <f>'1'!U236</f>
        <v>0.27430118992932229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0.365995439349732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0.457494299187165</v>
      </c>
      <c r="I237" s="4">
        <f>'1'!I237</f>
        <v>0.274496579512299</v>
      </c>
      <c r="J237" s="6">
        <f>'1'!J237</f>
        <v>0.29887583938764395</v>
      </c>
      <c r="K237" s="6">
        <f>'1'!K237</f>
        <v>0.20966834413135099</v>
      </c>
      <c r="L237" s="6">
        <f>'1'!L237</f>
        <v>0.38551386656314895</v>
      </c>
      <c r="M237" s="6">
        <f>'1'!M237</f>
        <v>0.365995439349732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0.48189233320393621</v>
      </c>
      <c r="S237" s="6">
        <f>'1'!S237</f>
        <v>0.2891353999223617</v>
      </c>
      <c r="T237" s="6">
        <f>'1'!T237</f>
        <v>0.457494299187165</v>
      </c>
      <c r="U237" s="6">
        <f>'1'!U237</f>
        <v>0.274496579512299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0.36522242535421301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0.45652803169276623</v>
      </c>
      <c r="I238" s="4">
        <f>'1'!I238</f>
        <v>0.27391681901565978</v>
      </c>
      <c r="J238" s="6">
        <f>'1'!J238</f>
        <v>0.29690684975238008</v>
      </c>
      <c r="K238" s="6">
        <f>'1'!K238</f>
        <v>0.208287052163143</v>
      </c>
      <c r="L238" s="6">
        <f>'1'!L238</f>
        <v>0.3846996279626641</v>
      </c>
      <c r="M238" s="6">
        <f>'1'!M238</f>
        <v>0.36522242535421301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0.4808745349533301</v>
      </c>
      <c r="S238" s="6">
        <f>'1'!S238</f>
        <v>0.28852472097199811</v>
      </c>
      <c r="T238" s="6">
        <f>'1'!T238</f>
        <v>0.45652803169276623</v>
      </c>
      <c r="U238" s="6">
        <f>'1'!U238</f>
        <v>0.27391681901565978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0.36371223600599201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0.45464029500749004</v>
      </c>
      <c r="I239" s="4">
        <f>'1'!I239</f>
        <v>0.27278417700449398</v>
      </c>
      <c r="J239" s="6">
        <f>'1'!J239</f>
        <v>0.29474289920550623</v>
      </c>
      <c r="K239" s="6">
        <f>'1'!K239</f>
        <v>0.20676899058655401</v>
      </c>
      <c r="L239" s="6">
        <f>'1'!L239</f>
        <v>0.38310890066860392</v>
      </c>
      <c r="M239" s="6">
        <f>'1'!M239</f>
        <v>0.36371223600599201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0.47888612583575491</v>
      </c>
      <c r="S239" s="6">
        <f>'1'!S239</f>
        <v>0.28733167550145294</v>
      </c>
      <c r="T239" s="6">
        <f>'1'!T239</f>
        <v>0.45464029500749004</v>
      </c>
      <c r="U239" s="6">
        <f>'1'!U239</f>
        <v>0.27278417700449398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0.36204234153342202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0.45255292691677751</v>
      </c>
      <c r="I240" s="4">
        <f>'1'!I240</f>
        <v>0.27153175615006653</v>
      </c>
      <c r="J240" s="6">
        <f>'1'!J240</f>
        <v>0.29338692783579856</v>
      </c>
      <c r="K240" s="6">
        <f>'1'!K240</f>
        <v>0.20581774517187401</v>
      </c>
      <c r="L240" s="6">
        <f>'1'!L240</f>
        <v>0.38134995122372378</v>
      </c>
      <c r="M240" s="6">
        <f>'1'!M240</f>
        <v>0.36204234153342202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0.47668743902965471</v>
      </c>
      <c r="S240" s="6">
        <f>'1'!S240</f>
        <v>0.28601246341779285</v>
      </c>
      <c r="T240" s="6">
        <f>'1'!T240</f>
        <v>0.45255292691677751</v>
      </c>
      <c r="U240" s="6">
        <f>'1'!U240</f>
        <v>0.27153175615006653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0.36221349976487599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0.452766874706095</v>
      </c>
      <c r="I241" s="4">
        <f>'1'!I241</f>
        <v>0.27166012482365698</v>
      </c>
      <c r="J241" s="6">
        <f>'1'!J241</f>
        <v>0.29270742697827046</v>
      </c>
      <c r="K241" s="6">
        <f>'1'!K241</f>
        <v>0.205341059535706</v>
      </c>
      <c r="L241" s="6">
        <f>'1'!L241</f>
        <v>0.38153023727242197</v>
      </c>
      <c r="M241" s="6">
        <f>'1'!M241</f>
        <v>0.36221349976487599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0.47691279659052743</v>
      </c>
      <c r="S241" s="6">
        <f>'1'!S241</f>
        <v>0.2861476779543165</v>
      </c>
      <c r="T241" s="6">
        <f>'1'!T241</f>
        <v>0.452766874706095</v>
      </c>
      <c r="U241" s="6">
        <f>'1'!U241</f>
        <v>0.27166012482365698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0.36080327744359098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0.45100409680448872</v>
      </c>
      <c r="I242" s="4">
        <f>'1'!I242</f>
        <v>0.27060245808269323</v>
      </c>
      <c r="J242" s="6">
        <f>'1'!J242</f>
        <v>0.29128777170008113</v>
      </c>
      <c r="K242" s="6">
        <f>'1'!K242</f>
        <v>0.20434513837986701</v>
      </c>
      <c r="L242" s="6">
        <f>'1'!L242</f>
        <v>0.38004480821691744</v>
      </c>
      <c r="M242" s="6">
        <f>'1'!M242</f>
        <v>0.36080327744359098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0.4750560102711468</v>
      </c>
      <c r="S242" s="6">
        <f>'1'!S242</f>
        <v>0.28503360616268808</v>
      </c>
      <c r="T242" s="6">
        <f>'1'!T242</f>
        <v>0.45100409680448872</v>
      </c>
      <c r="U242" s="6">
        <f>'1'!U242</f>
        <v>0.27060245808269323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0.360032658505548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0.450040823131935</v>
      </c>
      <c r="I243" s="4">
        <f>'1'!I243</f>
        <v>0.270024493879161</v>
      </c>
      <c r="J243" s="6">
        <f>'1'!J243</f>
        <v>0.29000014625333509</v>
      </c>
      <c r="K243" s="6">
        <f>'1'!K243</f>
        <v>0.20344183921780101</v>
      </c>
      <c r="L243" s="6">
        <f>'1'!L243</f>
        <v>0.3792330924016068</v>
      </c>
      <c r="M243" s="6">
        <f>'1'!M243</f>
        <v>0.360032658505548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0.47404136550200848</v>
      </c>
      <c r="S243" s="6">
        <f>'1'!S243</f>
        <v>0.28442481930120511</v>
      </c>
      <c r="T243" s="6">
        <f>'1'!T243</f>
        <v>0.450040823131935</v>
      </c>
      <c r="U243" s="6">
        <f>'1'!U243</f>
        <v>0.270024493879161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0.35948742110263199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0.44935927637828998</v>
      </c>
      <c r="I244" s="4">
        <f>'1'!I244</f>
        <v>0.26961556582697399</v>
      </c>
      <c r="J244" s="6">
        <f>'1'!J244</f>
        <v>0.28724115121033117</v>
      </c>
      <c r="K244" s="6">
        <f>'1'!K244</f>
        <v>0.201506340104462</v>
      </c>
      <c r="L244" s="6">
        <f>'1'!L244</f>
        <v>0.37865877765121964</v>
      </c>
      <c r="M244" s="6">
        <f>'1'!M244</f>
        <v>0.35948742110263199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0.47332347206402453</v>
      </c>
      <c r="S244" s="6">
        <f>'1'!S244</f>
        <v>0.28399408323841474</v>
      </c>
      <c r="T244" s="6">
        <f>'1'!T244</f>
        <v>0.44935927637828998</v>
      </c>
      <c r="U244" s="6">
        <f>'1'!U244</f>
        <v>0.26961556582697399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0.35910872137883099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0.4488859017235387</v>
      </c>
      <c r="I245" s="4">
        <f>'1'!I245</f>
        <v>0.26933154103412327</v>
      </c>
      <c r="J245" s="6">
        <f>'1'!J245</f>
        <v>0.28575995552756894</v>
      </c>
      <c r="K245" s="6">
        <f>'1'!K245</f>
        <v>0.200467246925249</v>
      </c>
      <c r="L245" s="6">
        <f>'1'!L245</f>
        <v>0.37825988198451865</v>
      </c>
      <c r="M245" s="6">
        <f>'1'!M245</f>
        <v>0.35910872137883099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0.47282485248064832</v>
      </c>
      <c r="S245" s="6">
        <f>'1'!S245</f>
        <v>0.28369491148838899</v>
      </c>
      <c r="T245" s="6">
        <f>'1'!T245</f>
        <v>0.4488859017235387</v>
      </c>
      <c r="U245" s="6">
        <f>'1'!U245</f>
        <v>0.26933154103412327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0.35783187300618702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0.44728984125773374</v>
      </c>
      <c r="I246" s="4">
        <f>'1'!I246</f>
        <v>0.26837390475464029</v>
      </c>
      <c r="J246" s="6">
        <f>'1'!J246</f>
        <v>0.28462426783471334</v>
      </c>
      <c r="K246" s="6">
        <f>'1'!K246</f>
        <v>0.19967053562700801</v>
      </c>
      <c r="L246" s="6">
        <f>'1'!L246</f>
        <v>0.37691493967040834</v>
      </c>
      <c r="M246" s="6">
        <f>'1'!M246</f>
        <v>0.35783187300618702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0.47114367458801043</v>
      </c>
      <c r="S246" s="6">
        <f>'1'!S246</f>
        <v>0.28268620475280626</v>
      </c>
      <c r="T246" s="6">
        <f>'1'!T246</f>
        <v>0.44728984125773374</v>
      </c>
      <c r="U246" s="6">
        <f>'1'!U246</f>
        <v>0.26837390475464029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0.35639034513020201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0.4454879314127525</v>
      </c>
      <c r="I247" s="4">
        <f>'1'!I247</f>
        <v>0.26729275884765152</v>
      </c>
      <c r="J247" s="6">
        <f>'1'!J247</f>
        <v>0.28379570486772338</v>
      </c>
      <c r="K247" s="6">
        <f>'1'!K247</f>
        <v>0.19908927945838201</v>
      </c>
      <c r="L247" s="6">
        <f>'1'!L247</f>
        <v>0.37539653554434355</v>
      </c>
      <c r="M247" s="6">
        <f>'1'!M247</f>
        <v>0.35639034513020201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0.46924566943042945</v>
      </c>
      <c r="S247" s="6">
        <f>'1'!S247</f>
        <v>0.28154740165825765</v>
      </c>
      <c r="T247" s="6">
        <f>'1'!T247</f>
        <v>0.4454879314127525</v>
      </c>
      <c r="U247" s="6">
        <f>'1'!U247</f>
        <v>0.26729275884765152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0.35716865373836598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0.44646081717295749</v>
      </c>
      <c r="I248" s="4">
        <f>'1'!I248</f>
        <v>0.26787649030377447</v>
      </c>
      <c r="J248" s="6">
        <f>'1'!J248</f>
        <v>0.28343844632684595</v>
      </c>
      <c r="K248" s="6">
        <f>'1'!K248</f>
        <v>0.19883865429294201</v>
      </c>
      <c r="L248" s="6">
        <f>'1'!L248</f>
        <v>0.37621635111758067</v>
      </c>
      <c r="M248" s="6">
        <f>'1'!M248</f>
        <v>0.35716865373836598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0.47027043889697584</v>
      </c>
      <c r="S248" s="6">
        <f>'1'!S248</f>
        <v>0.2821622633381855</v>
      </c>
      <c r="T248" s="6">
        <f>'1'!T248</f>
        <v>0.44646081717295749</v>
      </c>
      <c r="U248" s="6">
        <f>'1'!U248</f>
        <v>0.26787649030377447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0.35618953602395298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0.4452369200299412</v>
      </c>
      <c r="I249" s="4">
        <f>'1'!I249</f>
        <v>0.26714215201796476</v>
      </c>
      <c r="J249" s="6">
        <f>'1'!J249</f>
        <v>0.28299250576827661</v>
      </c>
      <c r="K249" s="6">
        <f>'1'!K249</f>
        <v>0.198525816632033</v>
      </c>
      <c r="L249" s="6">
        <f>'1'!L249</f>
        <v>0.37518501734857396</v>
      </c>
      <c r="M249" s="6">
        <f>'1'!M249</f>
        <v>0.35618953602395298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0.46898127168571746</v>
      </c>
      <c r="S249" s="6">
        <f>'1'!S249</f>
        <v>0.28138876301143045</v>
      </c>
      <c r="T249" s="6">
        <f>'1'!T249</f>
        <v>0.4452369200299412</v>
      </c>
      <c r="U249" s="6">
        <f>'1'!U249</f>
        <v>0.26714215201796476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0.353047247966842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0.44130905995855252</v>
      </c>
      <c r="I250" s="4">
        <f>'1'!I250</f>
        <v>0.26478543597513149</v>
      </c>
      <c r="J250" s="6">
        <f>'1'!J250</f>
        <v>0.28023698608933301</v>
      </c>
      <c r="K250" s="6">
        <f>'1'!K250</f>
        <v>0.19659275556731401</v>
      </c>
      <c r="L250" s="6">
        <f>'1'!L250</f>
        <v>0.37187515201007587</v>
      </c>
      <c r="M250" s="6">
        <f>'1'!M250</f>
        <v>0.353047247966842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0.46484394001259483</v>
      </c>
      <c r="S250" s="6">
        <f>'1'!S250</f>
        <v>0.27890636400755692</v>
      </c>
      <c r="T250" s="6">
        <f>'1'!T250</f>
        <v>0.44130905995855252</v>
      </c>
      <c r="U250" s="6">
        <f>'1'!U250</f>
        <v>0.26478543597513149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0.35216083478649002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0.44020104348311251</v>
      </c>
      <c r="I251" s="4">
        <f>'1'!I251</f>
        <v>0.26412062608986753</v>
      </c>
      <c r="J251" s="6">
        <f>'1'!J251</f>
        <v>0.28054253305326277</v>
      </c>
      <c r="K251" s="6">
        <f>'1'!K251</f>
        <v>0.19680710386028</v>
      </c>
      <c r="L251" s="6">
        <f>'1'!L251</f>
        <v>0.37094146668017891</v>
      </c>
      <c r="M251" s="6">
        <f>'1'!M251</f>
        <v>0.35216083478649002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0.46367683335022364</v>
      </c>
      <c r="S251" s="6">
        <f>'1'!S251</f>
        <v>0.27820610001013418</v>
      </c>
      <c r="T251" s="6">
        <f>'1'!T251</f>
        <v>0.44020104348311251</v>
      </c>
      <c r="U251" s="6">
        <f>'1'!U251</f>
        <v>0.26412062608986753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0.35172286951256398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0.43965358689070499</v>
      </c>
      <c r="I252" s="4">
        <f>'1'!I252</f>
        <v>0.26379215213442297</v>
      </c>
      <c r="J252" s="6">
        <f>'1'!J252</f>
        <v>0.28214565655755214</v>
      </c>
      <c r="K252" s="6">
        <f>'1'!K252</f>
        <v>0.19793173223864299</v>
      </c>
      <c r="L252" s="6">
        <f>'1'!L252</f>
        <v>0.37048014484930691</v>
      </c>
      <c r="M252" s="6">
        <f>'1'!M252</f>
        <v>0.35172286951256398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0.46310018106163364</v>
      </c>
      <c r="S252" s="6">
        <f>'1'!S252</f>
        <v>0.27786010863698019</v>
      </c>
      <c r="T252" s="6">
        <f>'1'!T252</f>
        <v>0.43965358689070499</v>
      </c>
      <c r="U252" s="6">
        <f>'1'!U252</f>
        <v>0.26379215213442297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0.35039640798138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0.43799550997672498</v>
      </c>
      <c r="I253" s="4">
        <f>'1'!I253</f>
        <v>0.26279730598603501</v>
      </c>
      <c r="J253" s="6">
        <f>'1'!J253</f>
        <v>0.28210625265396772</v>
      </c>
      <c r="K253" s="6">
        <f>'1'!K253</f>
        <v>0.19790408948493701</v>
      </c>
      <c r="L253" s="6">
        <f>'1'!L253</f>
        <v>0.36908294352176424</v>
      </c>
      <c r="M253" s="6">
        <f>'1'!M253</f>
        <v>0.35039640798138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0.46135367940220529</v>
      </c>
      <c r="S253" s="6">
        <f>'1'!S253</f>
        <v>0.27681220764132319</v>
      </c>
      <c r="T253" s="6">
        <f>'1'!T253</f>
        <v>0.43799550997672498</v>
      </c>
      <c r="U253" s="6">
        <f>'1'!U253</f>
        <v>0.26279730598603501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0.350510146595369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0.43813768324421126</v>
      </c>
      <c r="I254" s="4">
        <f>'1'!I254</f>
        <v>0.26288260994652674</v>
      </c>
      <c r="J254" s="6">
        <f>'1'!J254</f>
        <v>0.28298257994304227</v>
      </c>
      <c r="K254" s="6">
        <f>'1'!K254</f>
        <v>0.19851885343505701</v>
      </c>
      <c r="L254" s="6">
        <f>'1'!L254</f>
        <v>0.36920274778198764</v>
      </c>
      <c r="M254" s="6">
        <f>'1'!M254</f>
        <v>0.350510146595369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0.46150343472748456</v>
      </c>
      <c r="S254" s="6">
        <f>'1'!S254</f>
        <v>0.27690206083649072</v>
      </c>
      <c r="T254" s="6">
        <f>'1'!T254</f>
        <v>0.43813768324421126</v>
      </c>
      <c r="U254" s="6">
        <f>'1'!U254</f>
        <v>0.26288260994652674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0.34959632636962501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0.43699540796203129</v>
      </c>
      <c r="I255" s="4">
        <f>'1'!I255</f>
        <v>0.26219724477721873</v>
      </c>
      <c r="J255" s="6">
        <f>'1'!J255</f>
        <v>0.28329302920619653</v>
      </c>
      <c r="K255" s="6">
        <f>'1'!K255</f>
        <v>0.19873664080480799</v>
      </c>
      <c r="L255" s="6">
        <f>'1'!L255</f>
        <v>0.36824019379717271</v>
      </c>
      <c r="M255" s="6">
        <f>'1'!M255</f>
        <v>0.34959632636962501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0.46030024224646587</v>
      </c>
      <c r="S255" s="6">
        <f>'1'!S255</f>
        <v>0.27618014534787955</v>
      </c>
      <c r="T255" s="6">
        <f>'1'!T255</f>
        <v>0.43699540796203129</v>
      </c>
      <c r="U255" s="6">
        <f>'1'!U255</f>
        <v>0.26219724477721873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0.34872409296291701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0.43590511620364625</v>
      </c>
      <c r="I256" s="4">
        <f>'1'!I256</f>
        <v>0.26154306972218777</v>
      </c>
      <c r="J256" s="6">
        <f>'1'!J256</f>
        <v>0.28447542941774562</v>
      </c>
      <c r="K256" s="6">
        <f>'1'!K256</f>
        <v>0.19956612202003099</v>
      </c>
      <c r="L256" s="6">
        <f>'1'!L256</f>
        <v>0.36732144444400322</v>
      </c>
      <c r="M256" s="6">
        <f>'1'!M256</f>
        <v>0.34872409296291701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0.45915180555500401</v>
      </c>
      <c r="S256" s="6">
        <f>'1'!S256</f>
        <v>0.27549108333300243</v>
      </c>
      <c r="T256" s="6">
        <f>'1'!T256</f>
        <v>0.43590511620364625</v>
      </c>
      <c r="U256" s="6">
        <f>'1'!U256</f>
        <v>0.26154306972218777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0.34682791584371098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0.43353489480463869</v>
      </c>
      <c r="I257" s="4">
        <f>'1'!I257</f>
        <v>0.26012093688278326</v>
      </c>
      <c r="J257" s="6">
        <f>'1'!J257</f>
        <v>0.28522637722772354</v>
      </c>
      <c r="K257" s="6">
        <f>'1'!K257</f>
        <v>0.20009292935303499</v>
      </c>
      <c r="L257" s="6">
        <f>'1'!L257</f>
        <v>0.36532414476668357</v>
      </c>
      <c r="M257" s="6">
        <f>'1'!M257</f>
        <v>0.34682791584371098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0.45665518095835445</v>
      </c>
      <c r="S257" s="6">
        <f>'1'!S257</f>
        <v>0.27399310857501269</v>
      </c>
      <c r="T257" s="6">
        <f>'1'!T257</f>
        <v>0.43353489480463869</v>
      </c>
      <c r="U257" s="6">
        <f>'1'!U257</f>
        <v>0.26012093688278326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0.345543906126139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0.43192988265767374</v>
      </c>
      <c r="I258" s="4">
        <f>'1'!I258</f>
        <v>0.25915792959460426</v>
      </c>
      <c r="J258" s="6">
        <f>'1'!J258</f>
        <v>0.28411698177784672</v>
      </c>
      <c r="K258" s="6">
        <f>'1'!K258</f>
        <v>0.19931466267400499</v>
      </c>
      <c r="L258" s="6">
        <f>'1'!L258</f>
        <v>0.36397165919526414</v>
      </c>
      <c r="M258" s="6">
        <f>'1'!M258</f>
        <v>0.345543906126139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0.45496457399408019</v>
      </c>
      <c r="S258" s="6">
        <f>'1'!S258</f>
        <v>0.27297874439644809</v>
      </c>
      <c r="T258" s="6">
        <f>'1'!T258</f>
        <v>0.43192988265767374</v>
      </c>
      <c r="U258" s="6">
        <f>'1'!U258</f>
        <v>0.25915792959460426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0.34566451588445302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0.4320806448555663</v>
      </c>
      <c r="I259" s="4">
        <f>'1'!I259</f>
        <v>0.25924838691333973</v>
      </c>
      <c r="J259" s="6">
        <f>'1'!J259</f>
        <v>0.28401523867926698</v>
      </c>
      <c r="K259" s="6">
        <f>'1'!K259</f>
        <v>0.199243287526888</v>
      </c>
      <c r="L259" s="6">
        <f>'1'!L259</f>
        <v>0.36409870103588238</v>
      </c>
      <c r="M259" s="6">
        <f>'1'!M259</f>
        <v>0.34566451588445302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0.455123376294853</v>
      </c>
      <c r="S259" s="6">
        <f>'1'!S259</f>
        <v>0.27307402577691176</v>
      </c>
      <c r="T259" s="6">
        <f>'1'!T259</f>
        <v>0.4320806448555663</v>
      </c>
      <c r="U259" s="6">
        <f>'1'!U259</f>
        <v>0.25924838691333973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0.34489329987516998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0.43111662484396246</v>
      </c>
      <c r="I260" s="4">
        <f>'1'!I260</f>
        <v>0.2586699749063775</v>
      </c>
      <c r="J260" s="6">
        <f>'1'!J260</f>
        <v>0.28486188066399259</v>
      </c>
      <c r="K260" s="6">
        <f>'1'!K260</f>
        <v>0.19983722654642599</v>
      </c>
      <c r="L260" s="6">
        <f>'1'!L260</f>
        <v>0.36328635630770123</v>
      </c>
      <c r="M260" s="6">
        <f>'1'!M260</f>
        <v>0.34489329987516998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0.45410794538462651</v>
      </c>
      <c r="S260" s="6">
        <f>'1'!S260</f>
        <v>0.27246476723077595</v>
      </c>
      <c r="T260" s="6">
        <f>'1'!T260</f>
        <v>0.43111662484396246</v>
      </c>
      <c r="U260" s="6">
        <f>'1'!U260</f>
        <v>0.2586699749063775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0.34419999606013602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0.43024999507517003</v>
      </c>
      <c r="I261" s="4">
        <f>'1'!I261</f>
        <v>0.258149997045102</v>
      </c>
      <c r="J261" s="6">
        <f>'1'!J261</f>
        <v>0.28497906357951952</v>
      </c>
      <c r="K261" s="6">
        <f>'1'!K261</f>
        <v>0.19991943308379401</v>
      </c>
      <c r="L261" s="6">
        <f>'1'!L261</f>
        <v>0.36255607880776408</v>
      </c>
      <c r="M261" s="6">
        <f>'1'!M261</f>
        <v>0.34419999606013602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0.45319509850970507</v>
      </c>
      <c r="S261" s="6">
        <f>'1'!S261</f>
        <v>0.27191705910582309</v>
      </c>
      <c r="T261" s="6">
        <f>'1'!T261</f>
        <v>0.43024999507517003</v>
      </c>
      <c r="U261" s="6">
        <f>'1'!U261</f>
        <v>0.258149997045102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0.34269259606296198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0.42836574507870251</v>
      </c>
      <c r="I262" s="4">
        <f>'1'!I262</f>
        <v>0.25701944704722146</v>
      </c>
      <c r="J262" s="6">
        <f>'1'!J262</f>
        <v>0.2827919067022529</v>
      </c>
      <c r="K262" s="6">
        <f>'1'!K262</f>
        <v>0.19838509172735799</v>
      </c>
      <c r="L262" s="6">
        <f>'1'!L262</f>
        <v>0.36096828962000715</v>
      </c>
      <c r="M262" s="6">
        <f>'1'!M262</f>
        <v>0.34269259606296198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0.45121036202500897</v>
      </c>
      <c r="S262" s="6">
        <f>'1'!S262</f>
        <v>0.27072621721500534</v>
      </c>
      <c r="T262" s="6">
        <f>'1'!T262</f>
        <v>0.42836574507870251</v>
      </c>
      <c r="U262" s="6">
        <f>'1'!U262</f>
        <v>0.25701944704722146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0.34220203886720502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0.42775254858400624</v>
      </c>
      <c r="I263" s="4">
        <f>'1'!I263</f>
        <v>0.25665152915040379</v>
      </c>
      <c r="J263" s="6">
        <f>'1'!J263</f>
        <v>0.28279447868996271</v>
      </c>
      <c r="K263" s="6">
        <f>'1'!K263</f>
        <v>0.19838689603648299</v>
      </c>
      <c r="L263" s="6">
        <f>'1'!L263</f>
        <v>0.3604515711558573</v>
      </c>
      <c r="M263" s="6">
        <f>'1'!M263</f>
        <v>0.34220203886720502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0.45056446394482164</v>
      </c>
      <c r="S263" s="6">
        <f>'1'!S263</f>
        <v>0.27033867836689296</v>
      </c>
      <c r="T263" s="6">
        <f>'1'!T263</f>
        <v>0.42775254858400624</v>
      </c>
      <c r="U263" s="6">
        <f>'1'!U263</f>
        <v>0.25665152915040379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0.342358973313379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0.42794871664172374</v>
      </c>
      <c r="I264" s="4">
        <f>'1'!I264</f>
        <v>0.25676922998503426</v>
      </c>
      <c r="J264" s="6">
        <f>'1'!J264</f>
        <v>0.28358381762430002</v>
      </c>
      <c r="K264" s="6">
        <f>'1'!K264</f>
        <v>0.19894063563504</v>
      </c>
      <c r="L264" s="6">
        <f>'1'!L264</f>
        <v>0.36061687486906469</v>
      </c>
      <c r="M264" s="6">
        <f>'1'!M264</f>
        <v>0.342358973313379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0.45077109358633083</v>
      </c>
      <c r="S264" s="6">
        <f>'1'!S264</f>
        <v>0.27046265615179854</v>
      </c>
      <c r="T264" s="6">
        <f>'1'!T264</f>
        <v>0.42794871664172374</v>
      </c>
      <c r="U264" s="6">
        <f>'1'!U264</f>
        <v>0.25676922998503426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0.34236418305801097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0.42795522882251369</v>
      </c>
      <c r="I265" s="4">
        <f>'1'!I265</f>
        <v>0.25677313729350826</v>
      </c>
      <c r="J265" s="6">
        <f>'1'!J265</f>
        <v>0.28364209197043039</v>
      </c>
      <c r="K265" s="6">
        <f>'1'!K265</f>
        <v>0.198981516442547</v>
      </c>
      <c r="L265" s="6">
        <f>'1'!L265</f>
        <v>0.36062236244781826</v>
      </c>
      <c r="M265" s="6">
        <f>'1'!M265</f>
        <v>0.34236418305801097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0.45077795305977281</v>
      </c>
      <c r="S265" s="6">
        <f>'1'!S265</f>
        <v>0.27046677183586371</v>
      </c>
      <c r="T265" s="6">
        <f>'1'!T265</f>
        <v>0.42795522882251369</v>
      </c>
      <c r="U265" s="6">
        <f>'1'!U265</f>
        <v>0.25677313729350826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0.34191155464603901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0.42738944330754874</v>
      </c>
      <c r="I266" s="4">
        <f>'1'!I266</f>
        <v>0.25643366598452927</v>
      </c>
      <c r="J266" s="6">
        <f>'1'!J266</f>
        <v>0.28339518467752567</v>
      </c>
      <c r="K266" s="6">
        <f>'1'!K266</f>
        <v>0.198808305240988</v>
      </c>
      <c r="L266" s="6">
        <f>'1'!L266</f>
        <v>0.36014559549813802</v>
      </c>
      <c r="M266" s="6">
        <f>'1'!M266</f>
        <v>0.34191155464603901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0.45018199437267253</v>
      </c>
      <c r="S266" s="6">
        <f>'1'!S266</f>
        <v>0.2701091966236035</v>
      </c>
      <c r="T266" s="6">
        <f>'1'!T266</f>
        <v>0.42738944330754874</v>
      </c>
      <c r="U266" s="6">
        <f>'1'!U266</f>
        <v>0.25643366598452927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0.33971490241875602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0.42464362802344502</v>
      </c>
      <c r="I267" s="4">
        <f>'1'!I267</f>
        <v>0.25478617681406701</v>
      </c>
      <c r="J267" s="6">
        <f>'1'!J267</f>
        <v>0.2817431417331589</v>
      </c>
      <c r="K267" s="6">
        <f>'1'!K267</f>
        <v>0.197649358739026</v>
      </c>
      <c r="L267" s="6">
        <f>'1'!L267</f>
        <v>0.3578317964651801</v>
      </c>
      <c r="M267" s="6">
        <f>'1'!M267</f>
        <v>0.33971490241875602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0.44728974558147511</v>
      </c>
      <c r="S267" s="6">
        <f>'1'!S267</f>
        <v>0.26837384734888509</v>
      </c>
      <c r="T267" s="6">
        <f>'1'!T267</f>
        <v>0.42464362802344502</v>
      </c>
      <c r="U267" s="6">
        <f>'1'!U267</f>
        <v>0.25478617681406701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0.33768978202472399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0.42211222753090499</v>
      </c>
      <c r="I268" s="4">
        <f>'1'!I268</f>
        <v>0.253267336518543</v>
      </c>
      <c r="J268" s="6">
        <f>'1'!J268</f>
        <v>0.28036275002165023</v>
      </c>
      <c r="K268" s="6">
        <f>'1'!K268</f>
        <v>0.19668098188729499</v>
      </c>
      <c r="L268" s="6">
        <f>'1'!L268</f>
        <v>0.35569867700678937</v>
      </c>
      <c r="M268" s="6">
        <f>'1'!M268</f>
        <v>0.33768978202472399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0.44462334625848671</v>
      </c>
      <c r="S268" s="6">
        <f>'1'!S268</f>
        <v>0.26677400775509202</v>
      </c>
      <c r="T268" s="6">
        <f>'1'!T268</f>
        <v>0.42211222753090499</v>
      </c>
      <c r="U268" s="6">
        <f>'1'!U268</f>
        <v>0.253267336518543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0.33770595011187199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0.42213243763983999</v>
      </c>
      <c r="I269" s="4">
        <f>'1'!I269</f>
        <v>0.25327946258390399</v>
      </c>
      <c r="J269" s="6">
        <f>'1'!J269</f>
        <v>0.28047759222568325</v>
      </c>
      <c r="K269" s="6">
        <f>'1'!K269</f>
        <v>0.19676154636117599</v>
      </c>
      <c r="L269" s="6">
        <f>'1'!L269</f>
        <v>0.35571570733318481</v>
      </c>
      <c r="M269" s="6">
        <f>'1'!M269</f>
        <v>0.33770595011187199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0.44464463416648103</v>
      </c>
      <c r="S269" s="6">
        <f>'1'!S269</f>
        <v>0.26678678049988858</v>
      </c>
      <c r="T269" s="6">
        <f>'1'!T269</f>
        <v>0.42213243763983999</v>
      </c>
      <c r="U269" s="6">
        <f>'1'!U269</f>
        <v>0.25327946258390399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0.33845007018399298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0.42306258772999122</v>
      </c>
      <c r="I270" s="4">
        <f>'1'!I270</f>
        <v>0.25383755263799473</v>
      </c>
      <c r="J270" s="6">
        <f>'1'!J270</f>
        <v>0.28066142739489525</v>
      </c>
      <c r="K270" s="6">
        <f>'1'!K270</f>
        <v>0.19689051100281699</v>
      </c>
      <c r="L270" s="6">
        <f>'1'!L270</f>
        <v>0.35649951110598671</v>
      </c>
      <c r="M270" s="6">
        <f>'1'!M270</f>
        <v>0.33845007018399298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0.4456243888824834</v>
      </c>
      <c r="S270" s="6">
        <f>'1'!S270</f>
        <v>0.26737463332949002</v>
      </c>
      <c r="T270" s="6">
        <f>'1'!T270</f>
        <v>0.42306258772999122</v>
      </c>
      <c r="U270" s="6">
        <f>'1'!U270</f>
        <v>0.25383755263799473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0.33795225604901202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0.42244032006126503</v>
      </c>
      <c r="I271" s="4">
        <f>'1'!I271</f>
        <v>0.25346419203675902</v>
      </c>
      <c r="J271" s="6">
        <f>'1'!J271</f>
        <v>0.28009954172574286</v>
      </c>
      <c r="K271" s="6">
        <f>'1'!K271</f>
        <v>0.19649633515346199</v>
      </c>
      <c r="L271" s="6">
        <f>'1'!L271</f>
        <v>0.35597514869221653</v>
      </c>
      <c r="M271" s="6">
        <f>'1'!M271</f>
        <v>0.33795225604901202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0.44496893586527064</v>
      </c>
      <c r="S271" s="6">
        <f>'1'!S271</f>
        <v>0.26698136151916241</v>
      </c>
      <c r="T271" s="6">
        <f>'1'!T271</f>
        <v>0.42244032006126503</v>
      </c>
      <c r="U271" s="6">
        <f>'1'!U271</f>
        <v>0.25346419203675902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0.337471781761709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0.42183972720213625</v>
      </c>
      <c r="I272" s="4">
        <f>'1'!I272</f>
        <v>0.25310383632128175</v>
      </c>
      <c r="J272" s="6">
        <f>'1'!J272</f>
        <v>0.27908691350777864</v>
      </c>
      <c r="K272" s="6">
        <f>'1'!K272</f>
        <v>0.195785952935494</v>
      </c>
      <c r="L272" s="6">
        <f>'1'!L272</f>
        <v>0.35546905085500996</v>
      </c>
      <c r="M272" s="6">
        <f>'1'!M272</f>
        <v>0.337471781761709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0.44433631356876246</v>
      </c>
      <c r="S272" s="6">
        <f>'1'!S272</f>
        <v>0.26660178814125746</v>
      </c>
      <c r="T272" s="6">
        <f>'1'!T272</f>
        <v>0.42183972720213625</v>
      </c>
      <c r="U272" s="6">
        <f>'1'!U272</f>
        <v>0.25310383632128175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0.33720380896765101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0.42150476120956376</v>
      </c>
      <c r="I273" s="4">
        <f>'1'!I273</f>
        <v>0.25290285672573826</v>
      </c>
      <c r="J273" s="6">
        <f>'1'!J273</f>
        <v>0.27764103961295356</v>
      </c>
      <c r="K273" s="6">
        <f>'1'!K273</f>
        <v>0.19477163881103399</v>
      </c>
      <c r="L273" s="6">
        <f>'1'!L273</f>
        <v>0.3551867871520672</v>
      </c>
      <c r="M273" s="6">
        <f>'1'!M273</f>
        <v>0.33720380896765101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0.44398348394008402</v>
      </c>
      <c r="S273" s="6">
        <f>'1'!S273</f>
        <v>0.26639009036405037</v>
      </c>
      <c r="T273" s="6">
        <f>'1'!T273</f>
        <v>0.42150476120956376</v>
      </c>
      <c r="U273" s="6">
        <f>'1'!U273</f>
        <v>0.25290285672573826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0.33730308821210903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0.4216288602651363</v>
      </c>
      <c r="I274" s="4">
        <f>'1'!I274</f>
        <v>0.25297731615908176</v>
      </c>
      <c r="J274" s="6">
        <f>'1'!J274</f>
        <v>0.27658129730395292</v>
      </c>
      <c r="K274" s="6">
        <f>'1'!K274</f>
        <v>0.194028204963757</v>
      </c>
      <c r="L274" s="6">
        <f>'1'!L274</f>
        <v>0.35529136092891117</v>
      </c>
      <c r="M274" s="6">
        <f>'1'!M274</f>
        <v>0.33730308821210903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0.44411420116113898</v>
      </c>
      <c r="S274" s="6">
        <f>'1'!S274</f>
        <v>0.26646852069668336</v>
      </c>
      <c r="T274" s="6">
        <f>'1'!T274</f>
        <v>0.4216288602651363</v>
      </c>
      <c r="U274" s="6">
        <f>'1'!U274</f>
        <v>0.25297731615908176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0.33759607638685601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0.42199509548357</v>
      </c>
      <c r="I275" s="4">
        <f>'1'!I275</f>
        <v>0.25319705729014202</v>
      </c>
      <c r="J275" s="6">
        <f>'1'!J275</f>
        <v>0.27643263363157644</v>
      </c>
      <c r="K275" s="6">
        <f>'1'!K275</f>
        <v>0.19392391394417</v>
      </c>
      <c r="L275" s="6">
        <f>'1'!L275</f>
        <v>0.3555999740753063</v>
      </c>
      <c r="M275" s="6">
        <f>'1'!M275</f>
        <v>0.33759607638685601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0.44449996759413291</v>
      </c>
      <c r="S275" s="6">
        <f>'1'!S275</f>
        <v>0.2666999805564797</v>
      </c>
      <c r="T275" s="6">
        <f>'1'!T275</f>
        <v>0.42199509548357</v>
      </c>
      <c r="U275" s="6">
        <f>'1'!U275</f>
        <v>0.25319705729014202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0.33685714561212399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0.42107143201515496</v>
      </c>
      <c r="I276" s="4">
        <f>'1'!I276</f>
        <v>0.25264285920909302</v>
      </c>
      <c r="J276" s="6">
        <f>'1'!J276</f>
        <v>0.27465468485770389</v>
      </c>
      <c r="K276" s="6">
        <f>'1'!K276</f>
        <v>0.192676641578053</v>
      </c>
      <c r="L276" s="6">
        <f>'1'!L276</f>
        <v>0.35482163634356961</v>
      </c>
      <c r="M276" s="6">
        <f>'1'!M276</f>
        <v>0.33685714561212399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0.44352704542946203</v>
      </c>
      <c r="S276" s="6">
        <f>'1'!S276</f>
        <v>0.2661162272576772</v>
      </c>
      <c r="T276" s="6">
        <f>'1'!T276</f>
        <v>0.42107143201515496</v>
      </c>
      <c r="U276" s="6">
        <f>'1'!U276</f>
        <v>0.25264285920909302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0.33560083917886402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0.41950104897358004</v>
      </c>
      <c r="I277" s="4">
        <f>'1'!I277</f>
        <v>0.251700629384148</v>
      </c>
      <c r="J277" s="6">
        <f>'1'!J277</f>
        <v>0.27207433934375791</v>
      </c>
      <c r="K277" s="6">
        <f>'1'!K277</f>
        <v>0.19086646925932599</v>
      </c>
      <c r="L277" s="6">
        <f>'1'!L277</f>
        <v>0.35349833146432108</v>
      </c>
      <c r="M277" s="6">
        <f>'1'!M277</f>
        <v>0.33560083917886402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0.44187291433040132</v>
      </c>
      <c r="S277" s="6">
        <f>'1'!S277</f>
        <v>0.26512374859824084</v>
      </c>
      <c r="T277" s="6">
        <f>'1'!T277</f>
        <v>0.41950104897358004</v>
      </c>
      <c r="U277" s="6">
        <f>'1'!U277</f>
        <v>0.251700629384148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0.33548147213024199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0.41935184016280247</v>
      </c>
      <c r="I278" s="4">
        <f>'1'!I278</f>
        <v>0.2516111040976815</v>
      </c>
      <c r="J278" s="6">
        <f>'1'!J278</f>
        <v>0.27030136341472238</v>
      </c>
      <c r="K278" s="6">
        <f>'1'!K278</f>
        <v>0.18962268545937999</v>
      </c>
      <c r="L278" s="6">
        <f>'1'!L278</f>
        <v>0.35337259860673065</v>
      </c>
      <c r="M278" s="6">
        <f>'1'!M278</f>
        <v>0.33548147213024199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0.44171574825841331</v>
      </c>
      <c r="S278" s="6">
        <f>'1'!S278</f>
        <v>0.26502944895504799</v>
      </c>
      <c r="T278" s="6">
        <f>'1'!T278</f>
        <v>0.41935184016280247</v>
      </c>
      <c r="U278" s="6">
        <f>'1'!U278</f>
        <v>0.2516111040976815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0.335367885837979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0.41920985729747373</v>
      </c>
      <c r="I279" s="4">
        <f>'1'!I279</f>
        <v>0.25152591437848426</v>
      </c>
      <c r="J279" s="6">
        <f>'1'!J279</f>
        <v>0.26995442672494169</v>
      </c>
      <c r="K279" s="6">
        <f>'1'!K279</f>
        <v>0.189379301312258</v>
      </c>
      <c r="L279" s="6">
        <f>'1'!L279</f>
        <v>0.35325295479150531</v>
      </c>
      <c r="M279" s="6">
        <f>'1'!M279</f>
        <v>0.335367885837979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0.44156619348938164</v>
      </c>
      <c r="S279" s="6">
        <f>'1'!S279</f>
        <v>0.26493971609362899</v>
      </c>
      <c r="T279" s="6">
        <f>'1'!T279</f>
        <v>0.41920985729747373</v>
      </c>
      <c r="U279" s="6">
        <f>'1'!U279</f>
        <v>0.25152591437848426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0.33416559061697598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0.41770698827121999</v>
      </c>
      <c r="I280" s="4">
        <f>'1'!I280</f>
        <v>0.25062419296273197</v>
      </c>
      <c r="J280" s="6">
        <f>'1'!J280</f>
        <v>0.26828765238014618</v>
      </c>
      <c r="K280" s="6">
        <f>'1'!K280</f>
        <v>0.18821002039068899</v>
      </c>
      <c r="L280" s="6">
        <f>'1'!L280</f>
        <v>0.35198654152629422</v>
      </c>
      <c r="M280" s="6">
        <f>'1'!M280</f>
        <v>0.33416559061697598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0.43998317690786776</v>
      </c>
      <c r="S280" s="6">
        <f>'1'!S280</f>
        <v>0.26398990614472068</v>
      </c>
      <c r="T280" s="6">
        <f>'1'!T280</f>
        <v>0.41770698827121999</v>
      </c>
      <c r="U280" s="6">
        <f>'1'!U280</f>
        <v>0.25062419296273197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0.334249107047627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0.41781138380953375</v>
      </c>
      <c r="I281" s="4">
        <f>'1'!I281</f>
        <v>0.25068683028572025</v>
      </c>
      <c r="J281" s="6">
        <f>'1'!J281</f>
        <v>0.2659886089635532</v>
      </c>
      <c r="K281" s="6">
        <f>'1'!K281</f>
        <v>0.18659718802782299</v>
      </c>
      <c r="L281" s="6">
        <f>'1'!L281</f>
        <v>0.35207451186318972</v>
      </c>
      <c r="M281" s="6">
        <f>'1'!M281</f>
        <v>0.334249107047627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0.44009313982898712</v>
      </c>
      <c r="S281" s="6">
        <f>'1'!S281</f>
        <v>0.26405588389739232</v>
      </c>
      <c r="T281" s="6">
        <f>'1'!T281</f>
        <v>0.41781138380953375</v>
      </c>
      <c r="U281" s="6">
        <f>'1'!U281</f>
        <v>0.25068683028572025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0.33401149097704402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0.41751436372130502</v>
      </c>
      <c r="I282" s="4">
        <f>'1'!I282</f>
        <v>0.25050861823278303</v>
      </c>
      <c r="J282" s="6">
        <f>'1'!J282</f>
        <v>0.26372585105732788</v>
      </c>
      <c r="K282" s="6">
        <f>'1'!K282</f>
        <v>0.185009810793382</v>
      </c>
      <c r="L282" s="6">
        <f>'1'!L282</f>
        <v>0.3518242237986971</v>
      </c>
      <c r="M282" s="6">
        <f>'1'!M282</f>
        <v>0.33401149097704402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0.43978027974837136</v>
      </c>
      <c r="S282" s="6">
        <f>'1'!S282</f>
        <v>0.26386816784902284</v>
      </c>
      <c r="T282" s="6">
        <f>'1'!T282</f>
        <v>0.41751436372130502</v>
      </c>
      <c r="U282" s="6">
        <f>'1'!U282</f>
        <v>0.25050861823278303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0.33346859362641901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0.41683574203302376</v>
      </c>
      <c r="I283" s="4">
        <f>'1'!I283</f>
        <v>0.25010144521981426</v>
      </c>
      <c r="J283" s="6">
        <f>'1'!J283</f>
        <v>0.26247983118563001</v>
      </c>
      <c r="K283" s="6">
        <f>'1'!K283</f>
        <v>0.18413569890869799</v>
      </c>
      <c r="L283" s="6">
        <f>'1'!L283</f>
        <v>0.351252373894889</v>
      </c>
      <c r="M283" s="6">
        <f>'1'!M283</f>
        <v>0.33346859362641901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0.43906546736861124</v>
      </c>
      <c r="S283" s="6">
        <f>'1'!S283</f>
        <v>0.26343928042116677</v>
      </c>
      <c r="T283" s="6">
        <f>'1'!T283</f>
        <v>0.41683574203302376</v>
      </c>
      <c r="U283" s="6">
        <f>'1'!U283</f>
        <v>0.25010144521981426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0.33410712820622901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0.41763391025778629</v>
      </c>
      <c r="I284" s="4">
        <f>'1'!I284</f>
        <v>0.25058034615467173</v>
      </c>
      <c r="J284" s="6">
        <f>'1'!J284</f>
        <v>0.26183775339739734</v>
      </c>
      <c r="K284" s="6">
        <f>'1'!K284</f>
        <v>0.18368526642496799</v>
      </c>
      <c r="L284" s="6">
        <f>'1'!L284</f>
        <v>0.35192496133268386</v>
      </c>
      <c r="M284" s="6">
        <f>'1'!M284</f>
        <v>0.33410712820622901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0.43990620166585481</v>
      </c>
      <c r="S284" s="6">
        <f>'1'!S284</f>
        <v>0.26394372099951291</v>
      </c>
      <c r="T284" s="6">
        <f>'1'!T284</f>
        <v>0.41763391025778629</v>
      </c>
      <c r="U284" s="6">
        <f>'1'!U284</f>
        <v>0.25058034615467173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0.335067323431257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0.41883415428907123</v>
      </c>
      <c r="I285" s="4">
        <f>'1'!I285</f>
        <v>0.25130049257344278</v>
      </c>
      <c r="J285" s="6">
        <f>'1'!J285</f>
        <v>0.26061343426221562</v>
      </c>
      <c r="K285" s="6">
        <f>'1'!K285</f>
        <v>0.18282637811105201</v>
      </c>
      <c r="L285" s="6">
        <f>'1'!L285</f>
        <v>0.35293636348161145</v>
      </c>
      <c r="M285" s="6">
        <f>'1'!M285</f>
        <v>0.335067323431257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0.4411704543520143</v>
      </c>
      <c r="S285" s="6">
        <f>'1'!S285</f>
        <v>0.2647022726112086</v>
      </c>
      <c r="T285" s="6">
        <f>'1'!T285</f>
        <v>0.41883415428907123</v>
      </c>
      <c r="U285" s="6">
        <f>'1'!U285</f>
        <v>0.25130049257344278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0.33408832680862499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0.41761040851078124</v>
      </c>
      <c r="I286" s="4">
        <f>'1'!I286</f>
        <v>0.25056624510646874</v>
      </c>
      <c r="J286" s="6">
        <f>'1'!J286</f>
        <v>0.25859801789630849</v>
      </c>
      <c r="K286" s="6">
        <f>'1'!K286</f>
        <v>0.18141251671281799</v>
      </c>
      <c r="L286" s="6">
        <f>'1'!L286</f>
        <v>0.35190515726217414</v>
      </c>
      <c r="M286" s="6">
        <f>'1'!M286</f>
        <v>0.33408832680862499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0.43988144657771766</v>
      </c>
      <c r="S286" s="6">
        <f>'1'!S286</f>
        <v>0.26392886794663062</v>
      </c>
      <c r="T286" s="6">
        <f>'1'!T286</f>
        <v>0.41761040851078124</v>
      </c>
      <c r="U286" s="6">
        <f>'1'!U286</f>
        <v>0.25056624510646874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0.33252346786162401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0.41565433482703001</v>
      </c>
      <c r="I287" s="4">
        <f>'1'!I287</f>
        <v>0.24939260089621801</v>
      </c>
      <c r="J287" s="6">
        <f>'1'!J287</f>
        <v>0.25673950855120592</v>
      </c>
      <c r="K287" s="6">
        <f>'1'!K287</f>
        <v>0.18010872923458399</v>
      </c>
      <c r="L287" s="6">
        <f>'1'!L287</f>
        <v>0.35025684485599734</v>
      </c>
      <c r="M287" s="6">
        <f>'1'!M287</f>
        <v>0.33252346786162401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0.43782105606999666</v>
      </c>
      <c r="S287" s="6">
        <f>'1'!S287</f>
        <v>0.26269263364199802</v>
      </c>
      <c r="T287" s="6">
        <f>'1'!T287</f>
        <v>0.41565433482703001</v>
      </c>
      <c r="U287" s="6">
        <f>'1'!U287</f>
        <v>0.24939260089621801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0.33355765731680198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0.41694707164600248</v>
      </c>
      <c r="I288" s="4">
        <f>'1'!I288</f>
        <v>0.25016824298760149</v>
      </c>
      <c r="J288" s="6">
        <f>'1'!J288</f>
        <v>0.25552565920177023</v>
      </c>
      <c r="K288" s="6">
        <f>'1'!K288</f>
        <v>0.17925718571857899</v>
      </c>
      <c r="L288" s="6">
        <f>'1'!L288</f>
        <v>0.35134618732521733</v>
      </c>
      <c r="M288" s="6">
        <f>'1'!M288</f>
        <v>0.33355765731680198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0.43918273415652165</v>
      </c>
      <c r="S288" s="6">
        <f>'1'!S288</f>
        <v>0.26350964049391301</v>
      </c>
      <c r="T288" s="6">
        <f>'1'!T288</f>
        <v>0.41694707164600248</v>
      </c>
      <c r="U288" s="6">
        <f>'1'!U288</f>
        <v>0.25016824298760149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0.33361773835953401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0.41702217294941751</v>
      </c>
      <c r="I289" s="4">
        <f>'1'!I289</f>
        <v>0.25021330376965051</v>
      </c>
      <c r="J289" s="6">
        <f>'1'!J289</f>
        <v>0.25354444625065198</v>
      </c>
      <c r="K289" s="6">
        <f>'1'!K289</f>
        <v>0.177867318810355</v>
      </c>
      <c r="L289" s="6">
        <f>'1'!L289</f>
        <v>0.35140947247197196</v>
      </c>
      <c r="M289" s="6">
        <f>'1'!M289</f>
        <v>0.33361773835953401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0.43926184058996498</v>
      </c>
      <c r="S289" s="6">
        <f>'1'!S289</f>
        <v>0.26355710435397894</v>
      </c>
      <c r="T289" s="6">
        <f>'1'!T289</f>
        <v>0.41702217294941751</v>
      </c>
      <c r="U289" s="6">
        <f>'1'!U289</f>
        <v>0.25021330376965051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0.33291528237420198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0.4161441029677525</v>
      </c>
      <c r="I290" s="4">
        <f>'1'!I290</f>
        <v>0.24968646178065149</v>
      </c>
      <c r="J290" s="6">
        <f>'1'!J290</f>
        <v>0.25166932012869131</v>
      </c>
      <c r="K290" s="6">
        <f>'1'!K290</f>
        <v>0.17655187427715199</v>
      </c>
      <c r="L290" s="6">
        <f>'1'!L290</f>
        <v>0.35066955471923461</v>
      </c>
      <c r="M290" s="6">
        <f>'1'!M290</f>
        <v>0.33291528237420198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0.43833694339904328</v>
      </c>
      <c r="S290" s="6">
        <f>'1'!S290</f>
        <v>0.26300216603942594</v>
      </c>
      <c r="T290" s="6">
        <f>'1'!T290</f>
        <v>0.4161441029677525</v>
      </c>
      <c r="U290" s="6">
        <f>'1'!U290</f>
        <v>0.24968646178065149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0.33163916691522799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0.41454895864403496</v>
      </c>
      <c r="I291" s="4">
        <f>'1'!I291</f>
        <v>0.24872937518642099</v>
      </c>
      <c r="J291" s="6">
        <f>'1'!J291</f>
        <v>0.24924523235888643</v>
      </c>
      <c r="K291" s="6">
        <f>'1'!K291</f>
        <v>0.17485132039576301</v>
      </c>
      <c r="L291" s="6">
        <f>'1'!L291</f>
        <v>0.34932538440486088</v>
      </c>
      <c r="M291" s="6">
        <f>'1'!M291</f>
        <v>0.33163916691522799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0.43665673050607612</v>
      </c>
      <c r="S291" s="6">
        <f>'1'!S291</f>
        <v>0.26199403830364565</v>
      </c>
      <c r="T291" s="6">
        <f>'1'!T291</f>
        <v>0.41454895864403496</v>
      </c>
      <c r="U291" s="6">
        <f>'1'!U291</f>
        <v>0.24872937518642099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0.33194237002718602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0.41492796253398251</v>
      </c>
      <c r="I292" s="4">
        <f>'1'!I292</f>
        <v>0.24895677752038953</v>
      </c>
      <c r="J292" s="6">
        <f>'1'!J292</f>
        <v>0.24868944202440277</v>
      </c>
      <c r="K292" s="6">
        <f>'1'!K292</f>
        <v>0.174461420565271</v>
      </c>
      <c r="L292" s="6">
        <f>'1'!L292</f>
        <v>0.34964475724801053</v>
      </c>
      <c r="M292" s="6">
        <f>'1'!M292</f>
        <v>0.33194237002718602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0.43705594656001318</v>
      </c>
      <c r="S292" s="6">
        <f>'1'!S292</f>
        <v>0.26223356793600788</v>
      </c>
      <c r="T292" s="6">
        <f>'1'!T292</f>
        <v>0.41492796253398251</v>
      </c>
      <c r="U292" s="6">
        <f>'1'!U292</f>
        <v>0.24895677752038953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0.33220300974544198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0.41525376218180249</v>
      </c>
      <c r="I293" s="4">
        <f>'1'!I293</f>
        <v>0.24915225730908147</v>
      </c>
      <c r="J293" s="6">
        <f>'1'!J293</f>
        <v>0.24707445179216714</v>
      </c>
      <c r="K293" s="6">
        <f>'1'!K293</f>
        <v>0.17332846740159299</v>
      </c>
      <c r="L293" s="6">
        <f>'1'!L293</f>
        <v>0.34991929680441403</v>
      </c>
      <c r="M293" s="6">
        <f>'1'!M293</f>
        <v>0.33220300974544198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0.43739912100551753</v>
      </c>
      <c r="S293" s="6">
        <f>'1'!S293</f>
        <v>0.26243947260331052</v>
      </c>
      <c r="T293" s="6">
        <f>'1'!T293</f>
        <v>0.41525376218180249</v>
      </c>
      <c r="U293" s="6">
        <f>'1'!U293</f>
        <v>0.24915225730908147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0.33201792633286098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0.41502240791607625</v>
      </c>
      <c r="I294" s="4">
        <f>'1'!I294</f>
        <v>0.24901344474964573</v>
      </c>
      <c r="J294" s="6">
        <f>'1'!J294</f>
        <v>0.24561239401804472</v>
      </c>
      <c r="K294" s="6">
        <f>'1'!K294</f>
        <v>0.172302799909859</v>
      </c>
      <c r="L294" s="6">
        <f>'1'!L294</f>
        <v>0.34972434294884802</v>
      </c>
      <c r="M294" s="6">
        <f>'1'!M294</f>
        <v>0.33201792633286098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0.43715542868606005</v>
      </c>
      <c r="S294" s="6">
        <f>'1'!S294</f>
        <v>0.26229325721163599</v>
      </c>
      <c r="T294" s="6">
        <f>'1'!T294</f>
        <v>0.41502240791607625</v>
      </c>
      <c r="U294" s="6">
        <f>'1'!U294</f>
        <v>0.24901344474964573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0.330709515844686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0.4133868948058575</v>
      </c>
      <c r="I295" s="4">
        <f>'1'!I295</f>
        <v>0.2480321368835145</v>
      </c>
      <c r="J295" s="6">
        <f>'1'!J295</f>
        <v>0.24372924511290228</v>
      </c>
      <c r="K295" s="6">
        <f>'1'!K295</f>
        <v>0.17098172720788701</v>
      </c>
      <c r="L295" s="6">
        <f>'1'!L295</f>
        <v>0.34834615532103413</v>
      </c>
      <c r="M295" s="6">
        <f>'1'!M295</f>
        <v>0.330709515844686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0.43543269415129265</v>
      </c>
      <c r="S295" s="6">
        <f>'1'!S295</f>
        <v>0.26125961649077561</v>
      </c>
      <c r="T295" s="6">
        <f>'1'!T295</f>
        <v>0.4133868948058575</v>
      </c>
      <c r="U295" s="6">
        <f>'1'!U295</f>
        <v>0.2480321368835145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0.33103185533657098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0.41378981917071372</v>
      </c>
      <c r="I296" s="4">
        <f>'1'!I296</f>
        <v>0.24827389150242823</v>
      </c>
      <c r="J296" s="6">
        <f>'1'!J296</f>
        <v>0.24313652231599894</v>
      </c>
      <c r="K296" s="6">
        <f>'1'!K296</f>
        <v>0.17056591839707699</v>
      </c>
      <c r="L296" s="6">
        <f>'1'!L296</f>
        <v>0.34868568508152342</v>
      </c>
      <c r="M296" s="6">
        <f>'1'!M296</f>
        <v>0.33103185533657098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0.43585710635190428</v>
      </c>
      <c r="S296" s="6">
        <f>'1'!S296</f>
        <v>0.26151426381114257</v>
      </c>
      <c r="T296" s="6">
        <f>'1'!T296</f>
        <v>0.41378981917071372</v>
      </c>
      <c r="U296" s="6">
        <f>'1'!U296</f>
        <v>0.24827389150242823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0.33170280885884401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0.41462851107355503</v>
      </c>
      <c r="I297" s="4">
        <f>'1'!I297</f>
        <v>0.24877710664413299</v>
      </c>
      <c r="J297" s="6">
        <f>'1'!J297</f>
        <v>0.24232183267205909</v>
      </c>
      <c r="K297" s="6">
        <f>'1'!K297</f>
        <v>0.16999439468684399</v>
      </c>
      <c r="L297" s="6">
        <f>'1'!L297</f>
        <v>0.34939242035427764</v>
      </c>
      <c r="M297" s="6">
        <f>'1'!M297</f>
        <v>0.33170280885884401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0.43674052544284703</v>
      </c>
      <c r="S297" s="6">
        <f>'1'!S297</f>
        <v>0.26204431526570826</v>
      </c>
      <c r="T297" s="6">
        <f>'1'!T297</f>
        <v>0.41462851107355503</v>
      </c>
      <c r="U297" s="6">
        <f>'1'!U297</f>
        <v>0.24877710664413299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0.33159912169713301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0.41449890212141627</v>
      </c>
      <c r="I298" s="4">
        <f>'1'!I298</f>
        <v>0.24869934127284976</v>
      </c>
      <c r="J298" s="6">
        <f>'1'!J298</f>
        <v>0.24088390042566987</v>
      </c>
      <c r="K298" s="6">
        <f>'1'!K298</f>
        <v>0.16898565181324399</v>
      </c>
      <c r="L298" s="6">
        <f>'1'!L298</f>
        <v>0.34928320358727316</v>
      </c>
      <c r="M298" s="6">
        <f>'1'!M298</f>
        <v>0.33159912169713301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0.43660400448409142</v>
      </c>
      <c r="S298" s="6">
        <f>'1'!S298</f>
        <v>0.2619624026904549</v>
      </c>
      <c r="T298" s="6">
        <f>'1'!T298</f>
        <v>0.41449890212141627</v>
      </c>
      <c r="U298" s="6">
        <f>'1'!U298</f>
        <v>0.24869934127284976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0.3318281123313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0.41478514041412501</v>
      </c>
      <c r="I299" s="4">
        <f>'1'!I299</f>
        <v>0.24887108424847498</v>
      </c>
      <c r="J299" s="6">
        <f>'1'!J299</f>
        <v>0.24026063139441359</v>
      </c>
      <c r="K299" s="6">
        <f>'1'!K299</f>
        <v>0.16854841410945501</v>
      </c>
      <c r="L299" s="6">
        <f>'1'!L299</f>
        <v>0.34952440622340791</v>
      </c>
      <c r="M299" s="6">
        <f>'1'!M299</f>
        <v>0.3318281123313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0.43690550777925991</v>
      </c>
      <c r="S299" s="6">
        <f>'1'!S299</f>
        <v>0.26214330466755592</v>
      </c>
      <c r="T299" s="6">
        <f>'1'!T299</f>
        <v>0.41478514041412501</v>
      </c>
      <c r="U299" s="6">
        <f>'1'!U299</f>
        <v>0.24887108424847498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0.33127986438595702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0.41409983048244625</v>
      </c>
      <c r="I300" s="4">
        <f>'1'!I300</f>
        <v>0.24845989828946777</v>
      </c>
      <c r="J300" s="6">
        <f>'1'!J300</f>
        <v>0.23803738387311904</v>
      </c>
      <c r="K300" s="6">
        <f>'1'!K300</f>
        <v>0.16698875432785801</v>
      </c>
      <c r="L300" s="6">
        <f>'1'!L300</f>
        <v>0.34894692037926739</v>
      </c>
      <c r="M300" s="6">
        <f>'1'!M300</f>
        <v>0.33127986438595702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0.43618365047408425</v>
      </c>
      <c r="S300" s="6">
        <f>'1'!S300</f>
        <v>0.26171019028445053</v>
      </c>
      <c r="T300" s="6">
        <f>'1'!T300</f>
        <v>0.41409983048244625</v>
      </c>
      <c r="U300" s="6">
        <f>'1'!U300</f>
        <v>0.24845989828946777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0.33049253521742999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0.41311566902178748</v>
      </c>
      <c r="I301" s="4">
        <f>'1'!I301</f>
        <v>0.24786940141307251</v>
      </c>
      <c r="J301" s="6">
        <f>'1'!J301</f>
        <v>0.2357607670513166</v>
      </c>
      <c r="K301" s="6">
        <f>'1'!K301</f>
        <v>0.16539165474220099</v>
      </c>
      <c r="L301" s="6">
        <f>'1'!L301</f>
        <v>0.34811760318188351</v>
      </c>
      <c r="M301" s="6">
        <f>'1'!M301</f>
        <v>0.33049253521742999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0.4351470039773544</v>
      </c>
      <c r="S301" s="6">
        <f>'1'!S301</f>
        <v>0.26108820238641262</v>
      </c>
      <c r="T301" s="6">
        <f>'1'!T301</f>
        <v>0.41311566902178748</v>
      </c>
      <c r="U301" s="6">
        <f>'1'!U301</f>
        <v>0.24786940141307251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0.32978187733664499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0.41222734667080624</v>
      </c>
      <c r="I302" s="4">
        <f>'1'!I302</f>
        <v>0.24733640800248374</v>
      </c>
      <c r="J302" s="6">
        <f>'1'!J302</f>
        <v>0.23428049415977723</v>
      </c>
      <c r="K302" s="6">
        <f>'1'!K302</f>
        <v>0.16435320892246699</v>
      </c>
      <c r="L302" s="6">
        <f>'1'!L302</f>
        <v>0.347369046129064</v>
      </c>
      <c r="M302" s="6">
        <f>'1'!M302</f>
        <v>0.32978187733664499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0.43421130766132998</v>
      </c>
      <c r="S302" s="6">
        <f>'1'!S302</f>
        <v>0.26052678459679801</v>
      </c>
      <c r="T302" s="6">
        <f>'1'!T302</f>
        <v>0.41222734667080624</v>
      </c>
      <c r="U302" s="6">
        <f>'1'!U302</f>
        <v>0.24733640800248374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0.32967686149487402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0.41209607686859251</v>
      </c>
      <c r="I303" s="4">
        <f>'1'!I303</f>
        <v>0.24725764612115553</v>
      </c>
      <c r="J303" s="6">
        <f>'1'!J303</f>
        <v>0.23343260952245931</v>
      </c>
      <c r="K303" s="6">
        <f>'1'!K303</f>
        <v>0.16375839815326901</v>
      </c>
      <c r="L303" s="6">
        <f>'1'!L303</f>
        <v>0.34725842982388971</v>
      </c>
      <c r="M303" s="6">
        <f>'1'!M303</f>
        <v>0.32967686149487402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0.43407303727986213</v>
      </c>
      <c r="S303" s="6">
        <f>'1'!S303</f>
        <v>0.2604438223679173</v>
      </c>
      <c r="T303" s="6">
        <f>'1'!T303</f>
        <v>0.41209607686859251</v>
      </c>
      <c r="U303" s="6">
        <f>'1'!U303</f>
        <v>0.24725764612115553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0.33087697731848498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0.41359622164810622</v>
      </c>
      <c r="I304" s="4">
        <f>'1'!I304</f>
        <v>0.24815773298886373</v>
      </c>
      <c r="J304" s="6">
        <f>'1'!J304</f>
        <v>0.23275717990622877</v>
      </c>
      <c r="K304" s="6">
        <f>'1'!K304</f>
        <v>0.163284568587445</v>
      </c>
      <c r="L304" s="6">
        <f>'1'!L304</f>
        <v>0.34852254746509831</v>
      </c>
      <c r="M304" s="6">
        <f>'1'!M304</f>
        <v>0.33087697731848498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0.4356531843313729</v>
      </c>
      <c r="S304" s="6">
        <f>'1'!S304</f>
        <v>0.26139191059882372</v>
      </c>
      <c r="T304" s="6">
        <f>'1'!T304</f>
        <v>0.41359622164810622</v>
      </c>
      <c r="U304" s="6">
        <f>'1'!U304</f>
        <v>0.24815773298886373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0.331261018377215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0.41407627297151872</v>
      </c>
      <c r="I305" s="4">
        <f>'1'!I305</f>
        <v>0.24844576378291125</v>
      </c>
      <c r="J305" s="6">
        <f>'1'!J305</f>
        <v>0.23234794841254158</v>
      </c>
      <c r="K305" s="6">
        <f>'1'!K305</f>
        <v>0.16299748318829199</v>
      </c>
      <c r="L305" s="6">
        <f>'1'!L305</f>
        <v>0.34892706931852102</v>
      </c>
      <c r="M305" s="6">
        <f>'1'!M305</f>
        <v>0.331261018377215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0.43615883664815125</v>
      </c>
      <c r="S305" s="6">
        <f>'1'!S305</f>
        <v>0.26169530198889079</v>
      </c>
      <c r="T305" s="6">
        <f>'1'!T305</f>
        <v>0.41407627297151872</v>
      </c>
      <c r="U305" s="6">
        <f>'1'!U305</f>
        <v>0.24844576378291125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0.33026559309697201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0.41283199137121501</v>
      </c>
      <c r="I306" s="4">
        <f>'1'!I306</f>
        <v>0.24769919482272901</v>
      </c>
      <c r="J306" s="6">
        <f>'1'!J306</f>
        <v>0.23110326302350426</v>
      </c>
      <c r="K306" s="6">
        <f>'1'!K306</f>
        <v>0.16212430747419401</v>
      </c>
      <c r="L306" s="6">
        <f>'1'!L306</f>
        <v>0.34787855830608055</v>
      </c>
      <c r="M306" s="6">
        <f>'1'!M306</f>
        <v>0.33026559309697201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0.43484819788260071</v>
      </c>
      <c r="S306" s="6">
        <f>'1'!S306</f>
        <v>0.2609089187295604</v>
      </c>
      <c r="T306" s="6">
        <f>'1'!T306</f>
        <v>0.41283199137121501</v>
      </c>
      <c r="U306" s="6">
        <f>'1'!U306</f>
        <v>0.24769919482272901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0.33035148133020198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0.41293935166275247</v>
      </c>
      <c r="I307" s="4">
        <f>'1'!I307</f>
        <v>0.24776361099765148</v>
      </c>
      <c r="J307" s="6">
        <f>'1'!J307</f>
        <v>0.23032935398271787</v>
      </c>
      <c r="K307" s="6">
        <f>'1'!K307</f>
        <v>0.161581392304395</v>
      </c>
      <c r="L307" s="6">
        <f>'1'!L307</f>
        <v>0.34796902693307652</v>
      </c>
      <c r="M307" s="6">
        <f>'1'!M307</f>
        <v>0.33035148133020198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0.43496128366634568</v>
      </c>
      <c r="S307" s="6">
        <f>'1'!S307</f>
        <v>0.26097677019980736</v>
      </c>
      <c r="T307" s="6">
        <f>'1'!T307</f>
        <v>0.41293935166275247</v>
      </c>
      <c r="U307" s="6">
        <f>'1'!U307</f>
        <v>0.24776361099765148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0.330317183321925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0.41289647915240624</v>
      </c>
      <c r="I308" s="4">
        <f>'1'!I308</f>
        <v>0.24773788749144376</v>
      </c>
      <c r="J308" s="6">
        <f>'1'!J308</f>
        <v>0.2296790599256065</v>
      </c>
      <c r="K308" s="6">
        <f>'1'!K308</f>
        <v>0.16112519591718499</v>
      </c>
      <c r="L308" s="6">
        <f>'1'!L308</f>
        <v>0.34793289982228587</v>
      </c>
      <c r="M308" s="6">
        <f>'1'!M308</f>
        <v>0.330317183321925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0.43491612477785735</v>
      </c>
      <c r="S308" s="6">
        <f>'1'!S308</f>
        <v>0.26094967486671439</v>
      </c>
      <c r="T308" s="6">
        <f>'1'!T308</f>
        <v>0.41289647915240624</v>
      </c>
      <c r="U308" s="6">
        <f>'1'!U308</f>
        <v>0.24773788749144376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0.32951801797531599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0.41189752246914502</v>
      </c>
      <c r="I309" s="4">
        <f>'1'!I309</f>
        <v>0.24713851348148699</v>
      </c>
      <c r="J309" s="6">
        <f>'1'!J309</f>
        <v>0.22890484713960829</v>
      </c>
      <c r="K309" s="6">
        <f>'1'!K309</f>
        <v>0.16058206766306399</v>
      </c>
      <c r="L309" s="6">
        <f>'1'!L309</f>
        <v>0.34709111522698621</v>
      </c>
      <c r="M309" s="6">
        <f>'1'!M309</f>
        <v>0.32951801797531599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0.43386389403373277</v>
      </c>
      <c r="S309" s="6">
        <f>'1'!S309</f>
        <v>0.26031833642023966</v>
      </c>
      <c r="T309" s="6">
        <f>'1'!T309</f>
        <v>0.41189752246914502</v>
      </c>
      <c r="U309" s="6">
        <f>'1'!U309</f>
        <v>0.24713851348148699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0.33007928506449902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0.4125991063306238</v>
      </c>
      <c r="I310" s="4">
        <f>'1'!I310</f>
        <v>0.24755946379837426</v>
      </c>
      <c r="J310" s="6">
        <f>'1'!J310</f>
        <v>0.22909083898484028</v>
      </c>
      <c r="K310" s="6">
        <f>'1'!K310</f>
        <v>0.160712545263032</v>
      </c>
      <c r="L310" s="6">
        <f>'1'!L310</f>
        <v>0.34768231452201032</v>
      </c>
      <c r="M310" s="6">
        <f>'1'!M310</f>
        <v>0.33007928506449902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0.43460289315251288</v>
      </c>
      <c r="S310" s="6">
        <f>'1'!S310</f>
        <v>0.26076173589150775</v>
      </c>
      <c r="T310" s="6">
        <f>'1'!T310</f>
        <v>0.4125991063306238</v>
      </c>
      <c r="U310" s="6">
        <f>'1'!U310</f>
        <v>0.24755946379837426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0.32990515104173002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0.41238143880216249</v>
      </c>
      <c r="I311" s="4">
        <f>'1'!I311</f>
        <v>0.24742886328129751</v>
      </c>
      <c r="J311" s="6">
        <f>'1'!J311</f>
        <v>0.22813323862563364</v>
      </c>
      <c r="K311" s="6">
        <f>'1'!K311</f>
        <v>0.16004076636626399</v>
      </c>
      <c r="L311" s="6">
        <f>'1'!L311</f>
        <v>0.34749889398393713</v>
      </c>
      <c r="M311" s="6">
        <f>'1'!M311</f>
        <v>0.32990515104173002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0.43437361747992143</v>
      </c>
      <c r="S311" s="6">
        <f>'1'!S311</f>
        <v>0.26062417048795283</v>
      </c>
      <c r="T311" s="6">
        <f>'1'!T311</f>
        <v>0.41238143880216249</v>
      </c>
      <c r="U311" s="6">
        <f>'1'!U311</f>
        <v>0.24742886328129751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0.32993854860215899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0.41242318575269876</v>
      </c>
      <c r="I312" s="4">
        <f>'1'!I312</f>
        <v>0.24745391145161924</v>
      </c>
      <c r="J312" s="6">
        <f>'1'!J312</f>
        <v>0.22734014685000406</v>
      </c>
      <c r="K312" s="6">
        <f>'1'!K312</f>
        <v>0.15948439406236301</v>
      </c>
      <c r="L312" s="6">
        <f>'1'!L312</f>
        <v>0.34753407262626562</v>
      </c>
      <c r="M312" s="6">
        <f>'1'!M312</f>
        <v>0.32993854860215899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0.43441759078283204</v>
      </c>
      <c r="S312" s="6">
        <f>'1'!S312</f>
        <v>0.2606505544696992</v>
      </c>
      <c r="T312" s="6">
        <f>'1'!T312</f>
        <v>0.41242318575269876</v>
      </c>
      <c r="U312" s="6">
        <f>'1'!U312</f>
        <v>0.24745391145161924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0.32966951034616998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0.41208688793271248</v>
      </c>
      <c r="I313" s="4">
        <f>'1'!I313</f>
        <v>0.24725213275962749</v>
      </c>
      <c r="J313" s="6">
        <f>'1'!J313</f>
        <v>0.22638076572634647</v>
      </c>
      <c r="K313" s="6">
        <f>'1'!K313</f>
        <v>0.15881136591796599</v>
      </c>
      <c r="L313" s="6">
        <f>'1'!L313</f>
        <v>0.34725068664062597</v>
      </c>
      <c r="M313" s="6">
        <f>'1'!M313</f>
        <v>0.32966951034616998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0.43406335830078246</v>
      </c>
      <c r="S313" s="6">
        <f>'1'!S313</f>
        <v>0.26043801498046948</v>
      </c>
      <c r="T313" s="6">
        <f>'1'!T313</f>
        <v>0.41208688793271248</v>
      </c>
      <c r="U313" s="6">
        <f>'1'!U313</f>
        <v>0.24725213275962749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0.32967691661467002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0.41209614576833753</v>
      </c>
      <c r="I314" s="4">
        <f>'1'!I314</f>
        <v>0.24725768746100252</v>
      </c>
      <c r="J314" s="6">
        <f>'1'!J314</f>
        <v>0.22564539895058522</v>
      </c>
      <c r="K314" s="6">
        <f>'1'!K314</f>
        <v>0.15829548904240801</v>
      </c>
      <c r="L314" s="6">
        <f>'1'!L314</f>
        <v>0.34725848788320796</v>
      </c>
      <c r="M314" s="6">
        <f>'1'!M314</f>
        <v>0.32967691661467002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0.43407310985400993</v>
      </c>
      <c r="S314" s="6">
        <f>'1'!S314</f>
        <v>0.26044386591240598</v>
      </c>
      <c r="T314" s="6">
        <f>'1'!T314</f>
        <v>0.41209614576833753</v>
      </c>
      <c r="U314" s="6">
        <f>'1'!U314</f>
        <v>0.24725768746100252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0.32869525956350298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0.4108690744543787</v>
      </c>
      <c r="I315" s="4">
        <f>'1'!I315</f>
        <v>0.24652144467262724</v>
      </c>
      <c r="J315" s="6">
        <f>'1'!J315</f>
        <v>0.22428181156701271</v>
      </c>
      <c r="K315" s="6">
        <f>'1'!K315</f>
        <v>0.15733890081708399</v>
      </c>
      <c r="L315" s="6">
        <f>'1'!L315</f>
        <v>0.34622447935537831</v>
      </c>
      <c r="M315" s="6">
        <f>'1'!M315</f>
        <v>0.32869525956350298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0.4327805991942229</v>
      </c>
      <c r="S315" s="6">
        <f>'1'!S315</f>
        <v>0.25966835951653372</v>
      </c>
      <c r="T315" s="6">
        <f>'1'!T315</f>
        <v>0.4108690744543787</v>
      </c>
      <c r="U315" s="6">
        <f>'1'!U315</f>
        <v>0.24652144467262724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0.32846395511341198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0.410579943891765</v>
      </c>
      <c r="I316" s="4">
        <f>'1'!I316</f>
        <v>0.24634796633505898</v>
      </c>
      <c r="J316" s="6">
        <f>'1'!J316</f>
        <v>0.22434140733171737</v>
      </c>
      <c r="K316" s="6">
        <f>'1'!K316</f>
        <v>0.157380708630417</v>
      </c>
      <c r="L316" s="6">
        <f>'1'!L316</f>
        <v>0.34598083950820896</v>
      </c>
      <c r="M316" s="6">
        <f>'1'!M316</f>
        <v>0.32846395511341198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0.43247604938526119</v>
      </c>
      <c r="S316" s="6">
        <f>'1'!S316</f>
        <v>0.25948562963115673</v>
      </c>
      <c r="T316" s="6">
        <f>'1'!T316</f>
        <v>0.410579943891765</v>
      </c>
      <c r="U316" s="6">
        <f>'1'!U316</f>
        <v>0.24634796633505898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0.32971013891249001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0.41213767364061249</v>
      </c>
      <c r="I317" s="6">
        <f>'1'!I317</f>
        <v>0.24728260418436751</v>
      </c>
      <c r="J317" s="6">
        <f>'1'!J317</f>
        <v>0.22449844888337855</v>
      </c>
      <c r="K317" s="6">
        <f>'1'!K317</f>
        <v>0.157490876926938</v>
      </c>
      <c r="L317" s="6">
        <f>'1'!L317</f>
        <v>0.347293481916225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0.32912456352240799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0.41140570440301</v>
      </c>
      <c r="I318" s="6">
        <f>'1'!I318</f>
        <v>0.24684342264180598</v>
      </c>
      <c r="J318" s="6">
        <f>'1'!J318</f>
        <v>0.22316254852409725</v>
      </c>
      <c r="K318" s="6">
        <f>'1'!K318</f>
        <v>0.156553711792316</v>
      </c>
      <c r="L318" s="6">
        <f>'1'!L318</f>
        <v>0.34667667796589208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0.32787211886805501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0.40984014858506879</v>
      </c>
      <c r="I319" s="6">
        <f>'1'!I319</f>
        <v>0.24590408915104126</v>
      </c>
      <c r="J319" s="6">
        <f>'1'!J319</f>
        <v>0.22281510365171489</v>
      </c>
      <c r="K319" s="6">
        <f>'1'!K319</f>
        <v>0.15630997114329401</v>
      </c>
      <c r="L319" s="6">
        <f>'1'!L319</f>
        <v>0.34535744081306358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0.32809130644803097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0.41011413306003874</v>
      </c>
      <c r="I320" s="6">
        <f>'1'!I320</f>
        <v>0.24606847983602323</v>
      </c>
      <c r="J320" s="6">
        <f>'1'!J320</f>
        <v>0.22201418775814383</v>
      </c>
      <c r="K320" s="6">
        <f>'1'!K320</f>
        <v>0.15574811003890501</v>
      </c>
      <c r="L320" s="6">
        <f>'1'!L320</f>
        <v>0.34558831760106201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0.327996046388767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0.40999505798595876</v>
      </c>
      <c r="I321" s="6">
        <f>'1'!I321</f>
        <v>0.24599703479157525</v>
      </c>
      <c r="J321" s="6">
        <f>'1'!J321</f>
        <v>0.22178176033237493</v>
      </c>
      <c r="K321" s="6">
        <f>'1'!K321</f>
        <v>0.15558505680050499</v>
      </c>
      <c r="L321" s="6">
        <f>'1'!L321</f>
        <v>0.34548797735135528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0.32825425370799499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0.41031781713499371</v>
      </c>
      <c r="I322" s="6">
        <f>'1'!I322</f>
        <v>0.24619069028099624</v>
      </c>
      <c r="J322" s="6">
        <f>'1'!J322</f>
        <v>0.22173199663437573</v>
      </c>
      <c r="K322" s="6">
        <f>'1'!K322</f>
        <v>0.15555014641036199</v>
      </c>
      <c r="L322" s="6">
        <f>'1'!L322</f>
        <v>0.34575995478961885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0.327886004393594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0.40985750549199251</v>
      </c>
      <c r="I323" s="6">
        <f>'1'!I323</f>
        <v>0.24591450329519549</v>
      </c>
      <c r="J323" s="6">
        <f>'1'!J323</f>
        <v>0.22153166394128038</v>
      </c>
      <c r="K323" s="6">
        <f>'1'!K323</f>
        <v>0.15540960837248399</v>
      </c>
      <c r="L323" s="6">
        <f>'1'!L323</f>
        <v>0.34537206684952271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0.327563856445867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0.40945482055733373</v>
      </c>
      <c r="I324" s="6">
        <f>'1'!I324</f>
        <v>0.24567289233440026</v>
      </c>
      <c r="J324" s="6">
        <f>'1'!J324</f>
        <v>0.22101470168548065</v>
      </c>
      <c r="K324" s="6">
        <f>'1'!K324</f>
        <v>0.15504694734115401</v>
      </c>
      <c r="L324" s="6">
        <f>'1'!L324</f>
        <v>0.34503273884818397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0.32722496538005302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0.40903120672506627</v>
      </c>
      <c r="I325" s="6">
        <f>'1'!I325</f>
        <v>0.24541872403503978</v>
      </c>
      <c r="J325" s="6">
        <f>'1'!J325</f>
        <v>0.22116003589203179</v>
      </c>
      <c r="K325" s="6">
        <f>'1'!K325</f>
        <v>0.15514890266312201</v>
      </c>
      <c r="L325" s="6">
        <f>'1'!L325</f>
        <v>0.3446757748232831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0.32724146944215798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0.40905183680269747</v>
      </c>
      <c r="I326" s="6">
        <f>'1'!I326</f>
        <v>0.2454311020816185</v>
      </c>
      <c r="J326" s="6">
        <f>'1'!J326</f>
        <v>0.22220019891281476</v>
      </c>
      <c r="K326" s="6">
        <f>'1'!K326</f>
        <v>0.155878601184893</v>
      </c>
      <c r="L326" s="6">
        <f>'1'!L326</f>
        <v>0.34469315904207937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0.32719246720717299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0.40899058400896626</v>
      </c>
      <c r="I327" s="6">
        <f>'1'!I327</f>
        <v>0.24539435040537974</v>
      </c>
      <c r="J327" s="6">
        <f>'1'!J327</f>
        <v>0.22208206543424053</v>
      </c>
      <c r="K327" s="6">
        <f>'1'!K327</f>
        <v>0.15579572780546599</v>
      </c>
      <c r="L327" s="6">
        <f>'1'!L327</f>
        <v>0.34464154353257226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0.32685611751180699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0.40857014688975873</v>
      </c>
      <c r="I328" s="6">
        <f>'1'!I328</f>
        <v>0.24514208813385524</v>
      </c>
      <c r="J328" s="6">
        <f>'1'!J328</f>
        <v>0.22150008510826874</v>
      </c>
      <c r="K328" s="6">
        <f>'1'!K328</f>
        <v>0.155387455087559</v>
      </c>
      <c r="L328" s="6">
        <f>'1'!L328</f>
        <v>0.34428725640864455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0.32743543301931799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0.40929429127414751</v>
      </c>
      <c r="I329" s="6">
        <f>'1'!I329</f>
        <v>0.24557657476448849</v>
      </c>
      <c r="J329" s="6">
        <f>'1'!J329</f>
        <v>0.22128941778162325</v>
      </c>
      <c r="K329" s="6">
        <f>'1'!K329</f>
        <v>0.155239667064175</v>
      </c>
      <c r="L329" s="6">
        <f>'1'!L329</f>
        <v>0.34489746663874293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0.32799516221466002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0.40999395276832501</v>
      </c>
      <c r="I330" s="6">
        <f>'1'!I330</f>
        <v>0.24599637166099503</v>
      </c>
      <c r="J330" s="6">
        <f>'1'!J330</f>
        <v>0.22058020371084147</v>
      </c>
      <c r="K330" s="6">
        <f>'1'!K330</f>
        <v>0.15474213691868</v>
      </c>
      <c r="L330" s="6">
        <f>'1'!L330</f>
        <v>0.34548704602450786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0.32790441853035202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0.40988052316293999</v>
      </c>
      <c r="I331" s="6">
        <f>'1'!I331</f>
        <v>0.24592831389776401</v>
      </c>
      <c r="J331" s="6">
        <f>'1'!J331</f>
        <v>0.22111379181045213</v>
      </c>
      <c r="K331" s="6">
        <f>'1'!K331</f>
        <v>0.15511646136565699</v>
      </c>
      <c r="L331" s="6">
        <f>'1'!L331</f>
        <v>0.34539146300668139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0.32697370740069998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0.40871713425087497</v>
      </c>
      <c r="I332" s="6">
        <f>'1'!I332</f>
        <v>0.24523028055052498</v>
      </c>
      <c r="J332" s="6">
        <f>'1'!J332</f>
        <v>0.22158771644701408</v>
      </c>
      <c r="K332" s="6">
        <f>'1'!K332</f>
        <v>0.15544893050733999</v>
      </c>
      <c r="L332" s="6">
        <f>'1'!L332</f>
        <v>0.34441111733110963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0.328395820334202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0.41049477541775248</v>
      </c>
      <c r="I333" s="6">
        <f>'1'!I333</f>
        <v>0.2462968652506515</v>
      </c>
      <c r="J333" s="6">
        <f>'1'!J333</f>
        <v>0.22203082563680496</v>
      </c>
      <c r="K333" s="6">
        <f>'1'!K333</f>
        <v>0.15575978189727899</v>
      </c>
      <c r="L333" s="6">
        <f>'1'!L333</f>
        <v>0.34590907112162106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0.32851865129706698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0.41064831412133374</v>
      </c>
      <c r="I334" s="6">
        <f>'1'!I334</f>
        <v>0.24638898847280022</v>
      </c>
      <c r="J334" s="6">
        <f>'1'!J334</f>
        <v>0.22283645798173624</v>
      </c>
      <c r="K334" s="6">
        <f>'1'!K334</f>
        <v>0.15632495170185901</v>
      </c>
      <c r="L334" s="6">
        <f>'1'!L334</f>
        <v>0.34603845262296401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0.32838136340255403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0.41047670425319255</v>
      </c>
      <c r="I335" s="6">
        <f>'1'!I335</f>
        <v>0.24628602255191551</v>
      </c>
      <c r="J335" s="6">
        <f>'1'!J335</f>
        <v>0.22236309900071524</v>
      </c>
      <c r="K335" s="6">
        <f>'1'!K335</f>
        <v>0.15599287938067799</v>
      </c>
      <c r="L335" s="6">
        <f>'1'!L335</f>
        <v>0.3458938432061362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0.32632403504017199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0.40790504380021497</v>
      </c>
      <c r="I336" s="6">
        <f>'1'!I336</f>
        <v>0.24474302628012901</v>
      </c>
      <c r="J336" s="6">
        <f>'1'!J336</f>
        <v>0.22026220944977007</v>
      </c>
      <c r="K336" s="6">
        <f>'1'!K336</f>
        <v>0.15451905655762199</v>
      </c>
      <c r="L336" s="6">
        <f>'1'!L336</f>
        <v>0.34372679813808538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0.32603036511728101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0.40753795639660129</v>
      </c>
      <c r="I337" s="6">
        <f>'1'!I337</f>
        <v>0.24452277383796076</v>
      </c>
      <c r="J337" s="6">
        <f>'1'!J337</f>
        <v>0.21964206433708292</v>
      </c>
      <c r="K337" s="6">
        <f>'1'!K337</f>
        <v>0.154084010355277</v>
      </c>
      <c r="L337" s="6">
        <f>'1'!L337</f>
        <v>0.34341746688612185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0.32650041295204202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0.40812551619005255</v>
      </c>
      <c r="I338" s="6">
        <f>'1'!I338</f>
        <v>0.24487530971403151</v>
      </c>
      <c r="J338" s="6">
        <f>'1'!J338</f>
        <v>0.22031207229155675</v>
      </c>
      <c r="K338" s="6">
        <f>'1'!K338</f>
        <v>0.154554036499435</v>
      </c>
      <c r="L338" s="6">
        <f>'1'!L338</f>
        <v>0.34391258223119364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0.32677911484703498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0.40847389355879371</v>
      </c>
      <c r="I339" s="6">
        <f>'1'!I339</f>
        <v>0.24508433613527625</v>
      </c>
      <c r="J339" s="6">
        <f>'1'!J339</f>
        <v>0.22101628574677887</v>
      </c>
      <c r="K339" s="6">
        <f>'1'!K339</f>
        <v>0.155048058596952</v>
      </c>
      <c r="L339" s="6">
        <f>'1'!L339</f>
        <v>0.3442061472148123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0.326908699189286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0.4086358739866075</v>
      </c>
      <c r="I340" s="6">
        <f>'1'!I340</f>
        <v>0.2451815243919645</v>
      </c>
      <c r="J340" s="6">
        <f>'1'!J340</f>
        <v>0.22157929947000768</v>
      </c>
      <c r="K340" s="6">
        <f>'1'!K340</f>
        <v>0.15544302580244601</v>
      </c>
      <c r="L340" s="6">
        <f>'1'!L340</f>
        <v>0.34434264225124228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0.32751534310550601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0.40939417888188251</v>
      </c>
      <c r="I341" s="6">
        <f>'1'!I341</f>
        <v>0.24563650732912951</v>
      </c>
      <c r="J341" s="6">
        <f>'1'!J341</f>
        <v>0.22192811616178137</v>
      </c>
      <c r="K341" s="6">
        <f>'1'!K341</f>
        <v>0.15568772881463799</v>
      </c>
      <c r="L341" s="6">
        <f>'1'!L341</f>
        <v>0.34498163830590489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0.32713789236837099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0.40892236546046373</v>
      </c>
      <c r="I342" s="6">
        <f>'1'!I342</f>
        <v>0.24535341927627824</v>
      </c>
      <c r="J342" s="6">
        <f>'1'!J342</f>
        <v>0.22069380379739775</v>
      </c>
      <c r="K342" s="6">
        <f>'1'!K342</f>
        <v>0.154821830018297</v>
      </c>
      <c r="L342" s="6">
        <f>'1'!L342</f>
        <v>0.34458405823395488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0.327135207423145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0.40891900927893127</v>
      </c>
      <c r="I343" s="6">
        <f>'1'!I343</f>
        <v>0.24535140556735874</v>
      </c>
      <c r="J343" s="6">
        <f>'1'!J343</f>
        <v>0.22022620238526816</v>
      </c>
      <c r="K343" s="6">
        <f>'1'!K343</f>
        <v>0.15449379676544001</v>
      </c>
      <c r="L343" s="6">
        <f>'1'!L343</f>
        <v>0.34458123010140379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0.32783313689105298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0.40979142111381622</v>
      </c>
      <c r="I344" s="6">
        <f>'1'!I344</f>
        <v>0.24587485266828973</v>
      </c>
      <c r="J344" s="6">
        <f>'1'!J344</f>
        <v>0.22073860364298195</v>
      </c>
      <c r="K344" s="6">
        <f>'1'!K344</f>
        <v>0.154853258150662</v>
      </c>
      <c r="L344" s="6">
        <f>'1'!L344</f>
        <v>0.34531637993889797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0.32783181512496701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0.40978976890620877</v>
      </c>
      <c r="I345" s="6">
        <f>'1'!I345</f>
        <v>0.24587386134372524</v>
      </c>
      <c r="J345" s="6">
        <f>'1'!J345</f>
        <v>0.22143559019871698</v>
      </c>
      <c r="K345" s="6">
        <f>'1'!K345</f>
        <v>0.15534221041030999</v>
      </c>
      <c r="L345" s="6">
        <f>'1'!L345</f>
        <v>0.34531498768342234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0.32860658755320998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0.41075823444151249</v>
      </c>
      <c r="I346" s="6">
        <f>'1'!I346</f>
        <v>0.24645494066490747</v>
      </c>
      <c r="J346" s="6">
        <f>'1'!J346</f>
        <v>0.22227880554956048</v>
      </c>
      <c r="K346" s="6">
        <f>'1'!K346</f>
        <v>0.15593374556657999</v>
      </c>
      <c r="L346" s="6">
        <f>'1'!L346</f>
        <v>0.34613107849332186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0.328091675164215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0.41011459395526872</v>
      </c>
      <c r="I347" s="6">
        <f>'1'!I347</f>
        <v>0.24606875637316125</v>
      </c>
      <c r="J347" s="6">
        <f>'1'!J347</f>
        <v>0.22173211321903688</v>
      </c>
      <c r="K347" s="6">
        <f>'1'!K347</f>
        <v>0.15555022819721001</v>
      </c>
      <c r="L347" s="6">
        <f>'1'!L347</f>
        <v>0.34558870598076979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0.326502416545144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0.40812802068143</v>
      </c>
      <c r="I348" s="6">
        <f>'1'!I348</f>
        <v>0.244876812408858</v>
      </c>
      <c r="J348" s="6">
        <f>'1'!J348</f>
        <v>0.22094897792743254</v>
      </c>
      <c r="K348" s="6">
        <f>'1'!K348</f>
        <v>0.15500084059813901</v>
      </c>
      <c r="L348" s="6">
        <f>'1'!L348</f>
        <v>0.34391469267531594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0.324974492504572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0.40621811563071497</v>
      </c>
      <c r="I349" s="6">
        <f>'1'!I349</f>
        <v>0.243730869378429</v>
      </c>
      <c r="J349" s="6">
        <f>'1'!J349</f>
        <v>0.22057932561740151</v>
      </c>
      <c r="K349" s="6">
        <f>'1'!K349</f>
        <v>0.15474152091573401</v>
      </c>
      <c r="L349" s="6">
        <f>'1'!L349</f>
        <v>0.34230528490307088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0.32534725360686001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0.40668406700857501</v>
      </c>
      <c r="I350" s="6">
        <f>'1'!I350</f>
        <v>0.24401044020514501</v>
      </c>
      <c r="J350" s="6">
        <f>'1'!J350</f>
        <v>0.21986133537004962</v>
      </c>
      <c r="K350" s="6">
        <f>'1'!K350</f>
        <v>0.154237834078507</v>
      </c>
      <c r="L350" s="6">
        <f>'1'!L350</f>
        <v>0.34269792524335141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0.32564404606128899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0.40705505757661126</v>
      </c>
      <c r="I351" s="6">
        <f>'1'!I351</f>
        <v>0.24423303454596673</v>
      </c>
      <c r="J351" s="6">
        <f>'1'!J351</f>
        <v>0.220650291485775</v>
      </c>
      <c r="K351" s="6">
        <f>'1'!K351</f>
        <v>0.15479130512091499</v>
      </c>
      <c r="L351" s="6">
        <f>'1'!L351</f>
        <v>0.34301054555052507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0.32601959044409901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0.40752448805512376</v>
      </c>
      <c r="I352" s="6">
        <f>'1'!I352</f>
        <v>0.24451469283307425</v>
      </c>
      <c r="J352" s="6">
        <f>'1'!J352</f>
        <v>0.22184784424882734</v>
      </c>
      <c r="K352" s="6">
        <f>'1'!K352</f>
        <v>0.15563141620300699</v>
      </c>
      <c r="L352" s="6">
        <f>'1'!L352</f>
        <v>0.34340611760284462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0.32620180406437499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0.40775225508046875</v>
      </c>
      <c r="I353" s="6">
        <f>'1'!I353</f>
        <v>0.24465135304828123</v>
      </c>
      <c r="J353" s="6">
        <f>'1'!J353</f>
        <v>0.22149096432025636</v>
      </c>
      <c r="K353" s="6">
        <f>'1'!K353</f>
        <v>0.155381056642895</v>
      </c>
      <c r="L353" s="6">
        <f>'1'!L353</f>
        <v>0.34359804862094112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0.326040824204617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0.40755103025577122</v>
      </c>
      <c r="I354" s="6">
        <f>'1'!I354</f>
        <v>0.24453061815346275</v>
      </c>
      <c r="J354" s="6">
        <f>'1'!J354</f>
        <v>0.22088664054058549</v>
      </c>
      <c r="K354" s="6">
        <f>'1'!K354</f>
        <v>0.154957109473186</v>
      </c>
      <c r="L354" s="6">
        <f>'1'!L354</f>
        <v>0.34342848375345436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0.32570469335138202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0.40713086668922754</v>
      </c>
      <c r="I355" s="6">
        <f>'1'!I355</f>
        <v>0.2442785200135365</v>
      </c>
      <c r="J355" s="6">
        <f>'1'!J355</f>
        <v>0.21996856365768944</v>
      </c>
      <c r="K355" s="6">
        <f>'1'!K355</f>
        <v>0.15431305721316901</v>
      </c>
      <c r="L355" s="6">
        <f>'1'!L355</f>
        <v>0.34307442714244296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0.325576814654851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0.40697101831856375</v>
      </c>
      <c r="I356" s="6">
        <f>'1'!I356</f>
        <v>0.24418261099113825</v>
      </c>
      <c r="J356" s="6">
        <f>'1'!J356</f>
        <v>0.22079177108329479</v>
      </c>
      <c r="K356" s="6">
        <f>'1'!K356</f>
        <v>0.15489055634510601</v>
      </c>
      <c r="L356" s="6">
        <f>'1'!L356</f>
        <v>0.34293972871330863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0.325314945924703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0.40664368240587878</v>
      </c>
      <c r="I357" s="6">
        <f>'1'!I357</f>
        <v>0.24398620944352725</v>
      </c>
      <c r="J357" s="6">
        <f>'1'!J357</f>
        <v>0.22149629592370806</v>
      </c>
      <c r="K357" s="6">
        <f>'1'!K357</f>
        <v>0.15538479688656801</v>
      </c>
      <c r="L357" s="6">
        <f>'1'!L357</f>
        <v>0.34266389460217683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0.325124766377829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0.40640595797228624</v>
      </c>
      <c r="I358" s="6">
        <f>'1'!I358</f>
        <v>0.24384357478337176</v>
      </c>
      <c r="J358" s="6">
        <f>'1'!J358</f>
        <v>0.2216046661228257</v>
      </c>
      <c r="K358" s="6">
        <f>'1'!K358</f>
        <v>0.155460821098658</v>
      </c>
      <c r="L358" s="6">
        <f>'1'!L358</f>
        <v>0.34246357283700157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0.32514530261980301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0.40643162827475376</v>
      </c>
      <c r="I359" s="6">
        <f>'1'!I359</f>
        <v>0.24385897696485226</v>
      </c>
      <c r="J359" s="6">
        <f>'1'!J359</f>
        <v>0.22122738102582459</v>
      </c>
      <c r="K359" s="6">
        <f>'1'!K359</f>
        <v>0.155196146838886</v>
      </c>
      <c r="L359" s="6">
        <f>'1'!L359</f>
        <v>0.34248520427061219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0.32527549329264599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0.4065943666158075</v>
      </c>
      <c r="I360" s="6">
        <f>'1'!I360</f>
        <v>0.24395661996948448</v>
      </c>
      <c r="J360" s="6">
        <f>'1'!J360</f>
        <v>0.2213603751219399</v>
      </c>
      <c r="K360" s="6">
        <f>'1'!K360</f>
        <v>0.155289445286726</v>
      </c>
      <c r="L360" s="6">
        <f>'1'!L360</f>
        <v>0.34262233797306302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0.32608912899546599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0.40761141124433248</v>
      </c>
      <c r="I361" s="6">
        <f>'1'!I361</f>
        <v>0.24456684674659951</v>
      </c>
      <c r="J361" s="6">
        <f>'1'!J361</f>
        <v>0.22243808516387523</v>
      </c>
      <c r="K361" s="6">
        <f>'1'!K361</f>
        <v>0.156045483916042</v>
      </c>
      <c r="L361" s="6">
        <f>'1'!L361</f>
        <v>0.34347936462433842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0.32570649196690099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0.40713311495862625</v>
      </c>
      <c r="I362" s="6">
        <f>'1'!I362</f>
        <v>0.24427986897517573</v>
      </c>
      <c r="J362" s="6">
        <f>'1'!J362</f>
        <v>0.22213115441212503</v>
      </c>
      <c r="K362" s="6">
        <f>'1'!K362</f>
        <v>0.15583016486377499</v>
      </c>
      <c r="L362" s="6">
        <f>'1'!L362</f>
        <v>0.34307632167758911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0.325680871051925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0.40710108881490625</v>
      </c>
      <c r="I363" s="6">
        <f>'1'!I363</f>
        <v>0.24426065328894375</v>
      </c>
      <c r="J363" s="6">
        <f>'1'!J363</f>
        <v>0.22180089522661847</v>
      </c>
      <c r="K363" s="6">
        <f>'1'!K363</f>
        <v>0.155598480373315</v>
      </c>
      <c r="L363" s="6">
        <f>'1'!L363</f>
        <v>0.34304933440688751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0.32591971426257799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0.4073996428282225</v>
      </c>
      <c r="I364" s="6">
        <f>'1'!I364</f>
        <v>0.24443978569693348</v>
      </c>
      <c r="J364" s="6">
        <f>'1'!J364</f>
        <v>0.22192644644815485</v>
      </c>
      <c r="K364" s="6">
        <f>'1'!K364</f>
        <v>0.15568655747174201</v>
      </c>
      <c r="L364" s="6">
        <f>'1'!L364</f>
        <v>0.34330091505446275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0.32549411038830001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0.40686763798537501</v>
      </c>
      <c r="I365" s="6">
        <f>'1'!I365</f>
        <v>0.244120582791225</v>
      </c>
      <c r="J365" s="6">
        <f>'1'!J365</f>
        <v>0.2215858881048785</v>
      </c>
      <c r="K365" s="6">
        <f>'1'!K365</f>
        <v>0.15544764788286</v>
      </c>
      <c r="L365" s="6">
        <f>'1'!L365</f>
        <v>0.34285261385298144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0.32610938900237901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0.40763673625297375</v>
      </c>
      <c r="I366" s="6">
        <f>'1'!I366</f>
        <v>0.24458204175178427</v>
      </c>
      <c r="J366" s="6">
        <f>'1'!J366</f>
        <v>0.22149795570901193</v>
      </c>
      <c r="K366" s="6">
        <f>'1'!K366</f>
        <v>0.15538596126451501</v>
      </c>
      <c r="L366" s="6">
        <f>'1'!L366</f>
        <v>0.34350070509135494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0.32595307038113303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0.4074413379764163</v>
      </c>
      <c r="I367" s="6">
        <f>'1'!I367</f>
        <v>0.24446480278584976</v>
      </c>
      <c r="J367" s="6">
        <f>'1'!J367</f>
        <v>0.22132660922854308</v>
      </c>
      <c r="K367" s="6">
        <f>'1'!K367</f>
        <v>0.155265757728136</v>
      </c>
      <c r="L367" s="6">
        <f>'1'!L367</f>
        <v>0.34333605004483458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0.32325191575039502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0.40406489468799378</v>
      </c>
      <c r="I368" s="6">
        <f>'1'!I368</f>
        <v>0.24243893681279627</v>
      </c>
      <c r="J368" s="6">
        <f>'1'!J368</f>
        <v>0.21993935178358043</v>
      </c>
      <c r="K368" s="6">
        <f>'1'!K368</f>
        <v>0.154292564404898</v>
      </c>
      <c r="L368" s="6">
        <f>'1'!L368</f>
        <v>0.34049084364627696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0.32345587579583901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0.40431984474479876</v>
      </c>
      <c r="I369" s="6">
        <f>'1'!I369</f>
        <v>0.24259190684687926</v>
      </c>
      <c r="J369" s="6">
        <f>'1'!J369</f>
        <v>0.22005305645848092</v>
      </c>
      <c r="K369" s="6">
        <f>'1'!K369</f>
        <v>0.15437233087566801</v>
      </c>
      <c r="L369" s="6">
        <f>'1'!L369</f>
        <v>0.3407056808198855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0.324308035604777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0.40538504450597124</v>
      </c>
      <c r="I370" s="6">
        <f>'1'!I370</f>
        <v>0.24323102670358276</v>
      </c>
      <c r="J370" s="6">
        <f>'1'!J370</f>
        <v>0.22049665848742711</v>
      </c>
      <c r="K370" s="6">
        <f>'1'!K370</f>
        <v>0.15468352800372301</v>
      </c>
      <c r="L370" s="6">
        <f>'1'!L370</f>
        <v>0.34160328605632528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0.324529750635485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0.40566218829435624</v>
      </c>
      <c r="I371" s="6">
        <f>'1'!I371</f>
        <v>0.24339731297661377</v>
      </c>
      <c r="J371" s="6">
        <f>'1'!J371</f>
        <v>0.22049568092490324</v>
      </c>
      <c r="K371" s="6">
        <f>'1'!K371</f>
        <v>0.154682842220904</v>
      </c>
      <c r="L371" s="6">
        <f>'1'!L371</f>
        <v>0.3418368250832467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0.32470359265417698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0.40587949081772123</v>
      </c>
      <c r="I372" s="6">
        <f>'1'!I372</f>
        <v>0.24352769449063272</v>
      </c>
      <c r="J372" s="6">
        <f>'1'!J372</f>
        <v>0.22076906801033103</v>
      </c>
      <c r="K372" s="6">
        <f>'1'!K372</f>
        <v>0.15487462961203599</v>
      </c>
      <c r="L372" s="6">
        <f>'1'!L372</f>
        <v>0.34201993804475289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0.32557177563272199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0.40696471954090252</v>
      </c>
      <c r="I373" s="6">
        <f>'1'!I373</f>
        <v>0.2441788317245415</v>
      </c>
      <c r="J373" s="6">
        <f>'1'!J373</f>
        <v>0.22165448580095259</v>
      </c>
      <c r="K373" s="6">
        <f>'1'!K373</f>
        <v>0.155495770760161</v>
      </c>
      <c r="L373" s="6">
        <f>'1'!L373</f>
        <v>0.34293442096163801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0.32530566517244602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0.40663208146555752</v>
      </c>
      <c r="I374" s="6">
        <f>'1'!I374</f>
        <v>0.24397924887933453</v>
      </c>
      <c r="J374" s="6">
        <f>'1'!J374</f>
        <v>0.22074625281730245</v>
      </c>
      <c r="K374" s="6">
        <f>'1'!K374</f>
        <v>0.15485862422413599</v>
      </c>
      <c r="L374" s="6">
        <f>'1'!L374</f>
        <v>0.34265411891018033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0.32482277856730402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0.40602847320913005</v>
      </c>
      <c r="I375" s="6">
        <f>'1'!I375</f>
        <v>0.24361708392547801</v>
      </c>
      <c r="J375" s="6">
        <f>'1'!J375</f>
        <v>0.21913348776760946</v>
      </c>
      <c r="K375" s="6">
        <f>'1'!K375</f>
        <v>0.153727232077702</v>
      </c>
      <c r="L375" s="6">
        <f>'1'!L375</f>
        <v>0.34214548010694662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0.32430125569601898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0.40537656962002372</v>
      </c>
      <c r="I376" s="6">
        <f>'1'!I376</f>
        <v>0.24322594177201423</v>
      </c>
      <c r="J376" s="6">
        <f>'1'!J376</f>
        <v>0.21837134189760551</v>
      </c>
      <c r="K376" s="6">
        <f>'1'!K376</f>
        <v>0.153192569045462</v>
      </c>
      <c r="L376" s="6">
        <f>'1'!L376</f>
        <v>0.34159614457706289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0.323733166785725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0.40466645848215627</v>
      </c>
      <c r="I377" s="6">
        <f>'1'!I377</f>
        <v>0.24279987508929374</v>
      </c>
      <c r="J377" s="6">
        <f>'1'!J377</f>
        <v>0.21800017012550701</v>
      </c>
      <c r="K377" s="6">
        <f>'1'!K377</f>
        <v>0.15293218342511999</v>
      </c>
      <c r="L377" s="6">
        <f>'1'!L377</f>
        <v>0.34099775965525025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0.32401682012524002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0.40502102515655003</v>
      </c>
      <c r="I378" s="6">
        <f>'1'!I378</f>
        <v>0.24301261509393002</v>
      </c>
      <c r="J378" s="6">
        <f>'1'!J378</f>
        <v>0.21852488565209754</v>
      </c>
      <c r="K378" s="6">
        <f>'1'!K378</f>
        <v>0.15330028355601599</v>
      </c>
      <c r="L378" s="6">
        <f>'1'!L378</f>
        <v>0.34129654014244504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0.32420585079819397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0.40525731349774247</v>
      </c>
      <c r="I379" s="6">
        <f>'1'!I379</f>
        <v>0.24315438809864548</v>
      </c>
      <c r="J379" s="6">
        <f>'1'!J379</f>
        <v>0.21896488892513652</v>
      </c>
      <c r="K379" s="6">
        <f>'1'!K379</f>
        <v>0.15360895607320399</v>
      </c>
      <c r="L379" s="6">
        <f>'1'!L379</f>
        <v>0.34149565176459801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0.32317812619215902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0.40397265774019875</v>
      </c>
      <c r="I380" s="6">
        <f>'1'!I380</f>
        <v>0.24238359464411927</v>
      </c>
      <c r="J380" s="6">
        <f>'1'!J380</f>
        <v>0.21725823831065669</v>
      </c>
      <c r="K380" s="6">
        <f>'1'!K380</f>
        <v>0.152411701022137</v>
      </c>
      <c r="L380" s="6">
        <f>'1'!L380</f>
        <v>0.34041311891299048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0.32347868267136098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0.40434835333920122</v>
      </c>
      <c r="I381" s="6">
        <f>'1'!I381</f>
        <v>0.24260901200352075</v>
      </c>
      <c r="J381" s="6">
        <f>'1'!J381</f>
        <v>0.21787918654093871</v>
      </c>
      <c r="K381" s="6">
        <f>'1'!K381</f>
        <v>0.15284731063013099</v>
      </c>
      <c r="L381" s="6">
        <f>'1'!L381</f>
        <v>0.34072970397925145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0.32433999966215399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0.40542499957769251</v>
      </c>
      <c r="I382" s="6">
        <f>'1'!I382</f>
        <v>0.24325499974661549</v>
      </c>
      <c r="J382" s="6">
        <f>'1'!J382</f>
        <v>0.21887444677962747</v>
      </c>
      <c r="K382" s="6">
        <f>'1'!K382</f>
        <v>0.15354550880718401</v>
      </c>
      <c r="L382" s="6">
        <f>'1'!L382</f>
        <v>0.3416369547473132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0.32417701089303302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0.40522126361629129</v>
      </c>
      <c r="I383" s="6">
        <f>'1'!I383</f>
        <v>0.24313275816977475</v>
      </c>
      <c r="J383" s="6">
        <f>'1'!J383</f>
        <v>0.21873579693364395</v>
      </c>
      <c r="K383" s="6">
        <f>'1'!K383</f>
        <v>0.15344824271943</v>
      </c>
      <c r="L383" s="6">
        <f>'1'!L383</f>
        <v>0.34146527383592856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0.32421938947166601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0.40527423683958252</v>
      </c>
      <c r="I384" s="6">
        <f>'1'!I384</f>
        <v>0.24316454210374949</v>
      </c>
      <c r="J384" s="6">
        <f>'1'!J384</f>
        <v>0.21790059520090579</v>
      </c>
      <c r="K384" s="6">
        <f>'1'!K384</f>
        <v>0.152862329302415</v>
      </c>
      <c r="L384" s="6">
        <f>'1'!L384</f>
        <v>0.34150991245147327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0.32351023528421402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0.40438779410526754</v>
      </c>
      <c r="I385" s="6">
        <f>'1'!I385</f>
        <v>0.2426326764631605</v>
      </c>
      <c r="J385" s="6">
        <f>'1'!J385</f>
        <v>0.21732721614595454</v>
      </c>
      <c r="K385" s="6">
        <f>'1'!K385</f>
        <v>0.15246009057593399</v>
      </c>
      <c r="L385" s="6">
        <f>'1'!L385</f>
        <v>0.3407629392835021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0.32275036826616399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0.40343796033270496</v>
      </c>
      <c r="I386" s="6">
        <f>'1'!I386</f>
        <v>0.24206277619962299</v>
      </c>
      <c r="J386" s="6">
        <f>'1'!J386</f>
        <v>0.21772532302134912</v>
      </c>
      <c r="K386" s="6">
        <f>'1'!K386</f>
        <v>0.152739371796933</v>
      </c>
      <c r="L386" s="6">
        <f>'1'!L386</f>
        <v>0.33996254878485888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0.32268561117317801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0.4033570139664725</v>
      </c>
      <c r="I387" s="6">
        <f>'1'!I387</f>
        <v>0.24201420837988352</v>
      </c>
      <c r="J387" s="6">
        <f>'1'!J387</f>
        <v>0.21806080273883505</v>
      </c>
      <c r="K387" s="6">
        <f>'1'!K387</f>
        <v>0.152974718611848</v>
      </c>
      <c r="L387" s="6">
        <f>'1'!L387</f>
        <v>0.33989433821549014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0.32286367963105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0.40357959953881251</v>
      </c>
      <c r="I388" s="6">
        <f>'1'!I388</f>
        <v>0.2421477597232875</v>
      </c>
      <c r="J388" s="6">
        <f>'1'!J388</f>
        <v>0.21781428986697624</v>
      </c>
      <c r="K388" s="6">
        <f>'1'!K388</f>
        <v>0.15280178410581499</v>
      </c>
      <c r="L388" s="6">
        <f>'1'!L388</f>
        <v>0.34008190301091251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0.32329988227135298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0.4041248528391912</v>
      </c>
      <c r="I389" s="6">
        <f>'1'!I389</f>
        <v>0.24247491170351473</v>
      </c>
      <c r="J389" s="6">
        <f>'1'!J389</f>
        <v>0.21735378573736858</v>
      </c>
      <c r="K389" s="6">
        <f>'1'!K389</f>
        <v>0.152478729761515</v>
      </c>
      <c r="L389" s="6">
        <f>'1'!L389</f>
        <v>0.34054136820743802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0.32389437385728498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0.40486796732160624</v>
      </c>
      <c r="I390" s="6">
        <f>'1'!I390</f>
        <v>0.24292078039296372</v>
      </c>
      <c r="J390" s="6">
        <f>'1'!J390</f>
        <v>0.2173155168258589</v>
      </c>
      <c r="K390" s="6">
        <f>'1'!K390</f>
        <v>0.152451883231115</v>
      </c>
      <c r="L390" s="6">
        <f>'1'!L390</f>
        <v>0.34116756385167635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0.323827914325786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0.40478489290723252</v>
      </c>
      <c r="I391" s="6">
        <f>'1'!I391</f>
        <v>0.24287093574433949</v>
      </c>
      <c r="J391" s="6">
        <f>'1'!J391</f>
        <v>0.21740336180912326</v>
      </c>
      <c r="K391" s="6">
        <f>'1'!K391</f>
        <v>0.15251350852748899</v>
      </c>
      <c r="L391" s="6">
        <f>'1'!L391</f>
        <v>0.34109756005325836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0.32350308672399403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0.40437885840499255</v>
      </c>
      <c r="I392" s="6">
        <f>'1'!I392</f>
        <v>0.24262731504299551</v>
      </c>
      <c r="J392" s="6">
        <f>'1'!J392</f>
        <v>0.2169848414793164</v>
      </c>
      <c r="K392" s="6">
        <f>'1'!K392</f>
        <v>0.152219906794021</v>
      </c>
      <c r="L392" s="6">
        <f>'1'!L392</f>
        <v>0.34075540949270561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0.32348019348132601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0.40435024185165752</v>
      </c>
      <c r="I393" s="6">
        <f>'1'!I393</f>
        <v>0.24261014511099449</v>
      </c>
      <c r="J393" s="6">
        <f>'1'!J393</f>
        <v>0.21634545090786877</v>
      </c>
      <c r="K393" s="6">
        <f>'1'!K393</f>
        <v>0.151771359455289</v>
      </c>
      <c r="L393" s="6">
        <f>'1'!L393</f>
        <v>0.34073129536025959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0.32333602229181702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0.4041700278647713</v>
      </c>
      <c r="I394" s="6">
        <f>'1'!I394</f>
        <v>0.24250201671886276</v>
      </c>
      <c r="J394" s="6">
        <f>'1'!J394</f>
        <v>0.21579290592923162</v>
      </c>
      <c r="K394" s="6">
        <f>'1'!K394</f>
        <v>0.151383736317312</v>
      </c>
      <c r="L394" s="6">
        <f>'1'!L394</f>
        <v>0.34057943556437426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0.32321555506340499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0.40401944382925625</v>
      </c>
      <c r="I395" s="6">
        <f>'1'!I395</f>
        <v>0.24241166629755373</v>
      </c>
      <c r="J395" s="6">
        <f>'1'!J395</f>
        <v>0.21607570495312464</v>
      </c>
      <c r="K395" s="6">
        <f>'1'!K395</f>
        <v>0.15158212640191401</v>
      </c>
      <c r="L395" s="6">
        <f>'1'!L395</f>
        <v>0.340452543854735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0.32355718495068397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0.40444648118835497</v>
      </c>
      <c r="I396" s="6">
        <f>'1'!I396</f>
        <v>0.24266788871301298</v>
      </c>
      <c r="J396" s="6">
        <f>'1'!J396</f>
        <v>0.21602722634335889</v>
      </c>
      <c r="K396" s="6">
        <f>'1'!K396</f>
        <v>0.15154811753101899</v>
      </c>
      <c r="L396" s="6">
        <f>'1'!L396</f>
        <v>0.34081239276162972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0.32411573914349601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0.40514467392937004</v>
      </c>
      <c r="I397" s="6">
        <f>'1'!I397</f>
        <v>0.24308680435762201</v>
      </c>
      <c r="J397" s="6">
        <f>'1'!J397</f>
        <v>0.21560522972738683</v>
      </c>
      <c r="K397" s="6">
        <f>'1'!K397</f>
        <v>0.15125207710205299</v>
      </c>
      <c r="L397" s="6">
        <f>'1'!L397</f>
        <v>0.34140073448233149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0.32338899653755798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0.40423624567194749</v>
      </c>
      <c r="I398" s="6">
        <f>'1'!I398</f>
        <v>0.24254174740316847</v>
      </c>
      <c r="J398" s="6">
        <f>'1'!J398</f>
        <v>0.2152951743540131</v>
      </c>
      <c r="K398" s="6">
        <f>'1'!K398</f>
        <v>0.15103456605513299</v>
      </c>
      <c r="L398" s="6">
        <f>'1'!L398</f>
        <v>0.34063523491078185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0.32282002007070298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0.40352502508837873</v>
      </c>
      <c r="I399" s="6">
        <f>'1'!I399</f>
        <v>0.24211501505302724</v>
      </c>
      <c r="J399" s="6">
        <f>'1'!J399</f>
        <v>0.21577825104644296</v>
      </c>
      <c r="K399" s="6">
        <f>'1'!K399</f>
        <v>0.151373455576607</v>
      </c>
      <c r="L399" s="6">
        <f>'1'!L399</f>
        <v>0.34003591509928244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0.32315128829928003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0.40393911037410002</v>
      </c>
      <c r="I400" s="6">
        <f>'1'!I400</f>
        <v>0.24236346622446003</v>
      </c>
      <c r="J400" s="6">
        <f>'1'!J400</f>
        <v>0.215442380752813</v>
      </c>
      <c r="K400" s="6">
        <f>'1'!K400</f>
        <v>0.15113783476345399</v>
      </c>
      <c r="L400" s="6">
        <f>'1'!L400</f>
        <v>0.34038484976331862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0.32415585153766002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0.40519481442207506</v>
      </c>
      <c r="I401" s="6">
        <f>'1'!I401</f>
        <v>0.24311688865324502</v>
      </c>
      <c r="J401" s="6">
        <f>'1'!J401</f>
        <v>0.2148602880443945</v>
      </c>
      <c r="K401" s="6">
        <f>'1'!K401</f>
        <v>0.15072948320665</v>
      </c>
      <c r="L401" s="6">
        <f>'1'!L401</f>
        <v>0.3414429860584679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0.32376003664765202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0.40470004580956503</v>
      </c>
      <c r="I402" s="6">
        <f>'1'!I402</f>
        <v>0.242820027485739</v>
      </c>
      <c r="J402" s="6">
        <f>'1'!J402</f>
        <v>0.21424296919776811</v>
      </c>
      <c r="K402" s="6">
        <f>'1'!K402</f>
        <v>0.15029641969560001</v>
      </c>
      <c r="L402" s="6">
        <f>'1'!L402</f>
        <v>0.34102606247886985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0.32255042338624401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0.403188029232805</v>
      </c>
      <c r="I403" s="6">
        <f>'1'!I403</f>
        <v>0.24191281753968302</v>
      </c>
      <c r="J403" s="6">
        <f>'1'!J403</f>
        <v>0.21418207205412215</v>
      </c>
      <c r="K403" s="6">
        <f>'1'!K403</f>
        <v>0.150253698934709</v>
      </c>
      <c r="L403" s="6">
        <f>'1'!L403</f>
        <v>0.33975194090434974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0.32224581544873998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0.40280726931092498</v>
      </c>
      <c r="I404" s="6">
        <f>'1'!I404</f>
        <v>0.24168436158655499</v>
      </c>
      <c r="J404" s="6">
        <f>'1'!J404</f>
        <v>0.21418556106728712</v>
      </c>
      <c r="K404" s="6">
        <f>'1'!K404</f>
        <v>0.15025614655849301</v>
      </c>
      <c r="L404" s="6">
        <f>'1'!L404</f>
        <v>0.3394310883167283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0.32222252853453398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0.40277816066816746</v>
      </c>
      <c r="I405" s="6">
        <f>'1'!I405</f>
        <v>0.2416668964009005</v>
      </c>
      <c r="J405" s="6">
        <f>'1'!J405</f>
        <v>0.21402806174789366</v>
      </c>
      <c r="K405" s="6">
        <f>'1'!K405</f>
        <v>0.15014565712727401</v>
      </c>
      <c r="L405" s="6">
        <f>'1'!L405</f>
        <v>0.33940655951835907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0.32203814429968503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0.40254768037460631</v>
      </c>
      <c r="I406" s="6">
        <f>'1'!I406</f>
        <v>0.24152860822476377</v>
      </c>
      <c r="J406" s="6">
        <f>'1'!J406</f>
        <v>0.21354770996088535</v>
      </c>
      <c r="K406" s="6">
        <f>'1'!K406</f>
        <v>0.14980867919025201</v>
      </c>
      <c r="L406" s="6">
        <f>'1'!L406</f>
        <v>0.33921234212746421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0.32199291098515898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0.40249113873144871</v>
      </c>
      <c r="I407" s="6">
        <f>'1'!I407</f>
        <v>0.24149468323886925</v>
      </c>
      <c r="J407" s="6">
        <f>'1'!J407</f>
        <v>0.2134730347613496</v>
      </c>
      <c r="K407" s="6">
        <f>'1'!K407</f>
        <v>0.14975629280309399</v>
      </c>
      <c r="L407" s="6">
        <f>'1'!L407</f>
        <v>0.33916469653381587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0.32287582821236999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0.4035947852654625</v>
      </c>
      <c r="I408" s="6">
        <f>'1'!I408</f>
        <v>0.24215687115927748</v>
      </c>
      <c r="J408" s="6">
        <f>'1'!J408</f>
        <v>0.21371304626812196</v>
      </c>
      <c r="K408" s="6">
        <f>'1'!K408</f>
        <v>0.14992466645049399</v>
      </c>
      <c r="L408" s="6">
        <f>'1'!L408</f>
        <v>0.34009469947243742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0.32287940989295399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0.40359926236619248</v>
      </c>
      <c r="I409" s="6">
        <f>'1'!I409</f>
        <v>0.24215955741971551</v>
      </c>
      <c r="J409" s="6">
        <f>'1'!J409</f>
        <v>0.21334724042000797</v>
      </c>
      <c r="K409" s="6">
        <f>'1'!K409</f>
        <v>0.14966804515047599</v>
      </c>
      <c r="L409" s="6">
        <f>'1'!L409</f>
        <v>0.34009847216297473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0.32277063679198098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0.40346329598997621</v>
      </c>
      <c r="I410" s="6">
        <f>'1'!I410</f>
        <v>0.24207797759398575</v>
      </c>
      <c r="J410" s="6">
        <f>'1'!J410</f>
        <v>0.21335313381440016</v>
      </c>
      <c r="K410" s="6">
        <f>'1'!K410</f>
        <v>0.149672179503544</v>
      </c>
      <c r="L410" s="6">
        <f>'1'!L410</f>
        <v>0.33998389822508995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0.322505774399241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0.40313221799905125</v>
      </c>
      <c r="I411" s="6">
        <f>'1'!I411</f>
        <v>0.24187933079943075</v>
      </c>
      <c r="J411" s="6">
        <f>'1'!J411</f>
        <v>0.21282183629436394</v>
      </c>
      <c r="K411" s="6">
        <f>'1'!K411</f>
        <v>0.14929946195134799</v>
      </c>
      <c r="L411" s="6">
        <f>'1'!L411</f>
        <v>0.33970491080023629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0.32212308723966998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0.4026538590495875</v>
      </c>
      <c r="I412" s="6">
        <f>'1'!I412</f>
        <v>0.24159231542975249</v>
      </c>
      <c r="J412" s="6">
        <f>'1'!J412</f>
        <v>0.21206305798119196</v>
      </c>
      <c r="K412" s="6">
        <f>'1'!K412</f>
        <v>0.148767161338453</v>
      </c>
      <c r="L412" s="6">
        <f>'1'!L412</f>
        <v>0.33930181504900941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0.32186103153296802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0.40232628941621001</v>
      </c>
      <c r="I413" s="6">
        <f>'1'!I413</f>
        <v>0.24139577364972603</v>
      </c>
      <c r="J413" s="6">
        <f>'1'!J413</f>
        <v>0.21118781564883413</v>
      </c>
      <c r="K413" s="6">
        <f>'1'!K413</f>
        <v>0.14815315851067301</v>
      </c>
      <c r="L413" s="6">
        <f>'1'!L413</f>
        <v>0.33902578398992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0.32145344480303001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0.4018168060037875</v>
      </c>
      <c r="I414" s="6">
        <f>'1'!I414</f>
        <v>0.24109008360227252</v>
      </c>
      <c r="J414" s="6">
        <f>'1'!J414</f>
        <v>0.20979179589702168</v>
      </c>
      <c r="K414" s="6">
        <f>'1'!K414</f>
        <v>0.147173818225634</v>
      </c>
      <c r="L414" s="6">
        <f>'1'!L414</f>
        <v>0.33859646078169259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0.32097805501488802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0.40122256876861001</v>
      </c>
      <c r="I415" s="6">
        <f>'1'!I415</f>
        <v>0.24073354126116603</v>
      </c>
      <c r="J415" s="6">
        <f>'1'!J415</f>
        <v>0.20940740318034129</v>
      </c>
      <c r="K415" s="6">
        <f>'1'!K415</f>
        <v>0.146904157805549</v>
      </c>
      <c r="L415" s="6">
        <f>'1'!L415</f>
        <v>0.33809571859846516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0.32042874185685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0.40053592732106247</v>
      </c>
      <c r="I416" s="6">
        <f>'1'!I416</f>
        <v>0.2403215563926375</v>
      </c>
      <c r="J416" s="6">
        <f>'1'!J416</f>
        <v>0.20993514500909982</v>
      </c>
      <c r="K416" s="6">
        <f>'1'!K416</f>
        <v>0.147274380957716</v>
      </c>
      <c r="L416" s="6">
        <f>'1'!L416</f>
        <v>0.33751711073415547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0.32043388538606798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0.40054235673258498</v>
      </c>
      <c r="I417" s="6">
        <f>'1'!I417</f>
        <v>0.24032541403955099</v>
      </c>
      <c r="J417" s="6">
        <f>'1'!J417</f>
        <v>0.20989679879478007</v>
      </c>
      <c r="K417" s="6">
        <f>'1'!K417</f>
        <v>0.14724748019759901</v>
      </c>
      <c r="L417" s="6">
        <f>'1'!L417</f>
        <v>0.33752252856624682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0.32087594986664902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0.40109493733331125</v>
      </c>
      <c r="I418" s="6">
        <f>'1'!I418</f>
        <v>0.24065696239998677</v>
      </c>
      <c r="J418" s="6">
        <f>'1'!J418</f>
        <v>0.21002628874829127</v>
      </c>
      <c r="K418" s="6">
        <f>'1'!K418</f>
        <v>0.14733832040800199</v>
      </c>
      <c r="L418" s="6">
        <f>'1'!L418</f>
        <v>0.33798816821323757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0.32113876766579702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0.40142345958224629</v>
      </c>
      <c r="I419" s="6">
        <f>'1'!I419</f>
        <v>0.24085407574934775</v>
      </c>
      <c r="J419" s="6">
        <f>'1'!J419</f>
        <v>0.21096113213890766</v>
      </c>
      <c r="K419" s="6">
        <f>'1'!K419</f>
        <v>0.14799413476266601</v>
      </c>
      <c r="L419" s="6">
        <f>'1'!L419</f>
        <v>0.33826500200693504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0.32098587455748201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0.40123234319685253</v>
      </c>
      <c r="I420" s="6">
        <f>'1'!I420</f>
        <v>0.24073940591811149</v>
      </c>
      <c r="J420" s="6">
        <f>'1'!J420</f>
        <v>0.21074746275597839</v>
      </c>
      <c r="K420" s="6">
        <f>'1'!K420</f>
        <v>0.14784424072706201</v>
      </c>
      <c r="L420" s="6">
        <f>'1'!L420</f>
        <v>0.33810395515492481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0.32057819151831801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0.40072273939789749</v>
      </c>
      <c r="I421" s="6">
        <f>'1'!I421</f>
        <v>0.24043364363873851</v>
      </c>
      <c r="J421" s="6">
        <f>'1'!J421</f>
        <v>0.20963818924262254</v>
      </c>
      <c r="K421" s="6">
        <f>'1'!K421</f>
        <v>0.147066059589334</v>
      </c>
      <c r="L421" s="6">
        <f>'1'!L421</f>
        <v>0.33767453050132917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0.31966201111681403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0.39957751389601753</v>
      </c>
      <c r="I422" s="6">
        <f>'1'!I422</f>
        <v>0.23974650833761052</v>
      </c>
      <c r="J422" s="6">
        <f>'1'!J422</f>
        <v>0.20883591363302409</v>
      </c>
      <c r="K422" s="6">
        <f>'1'!K422</f>
        <v>0.146503244612566</v>
      </c>
      <c r="L422" s="6">
        <f>'1'!L422</f>
        <v>0.33670949047328752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0.32031993474052101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0.40039991842565126</v>
      </c>
      <c r="I423" s="6">
        <f>'1'!I423</f>
        <v>0.24023995105539075</v>
      </c>
      <c r="J423" s="6">
        <f>'1'!J423</f>
        <v>0.20897347680625081</v>
      </c>
      <c r="K423" s="6">
        <f>'1'!K423</f>
        <v>0.146599748374138</v>
      </c>
      <c r="L423" s="6">
        <f>'1'!L423</f>
        <v>0.33740250096688595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0.320687375660477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0.40085921957559623</v>
      </c>
      <c r="I424" s="6">
        <f>'1'!I424</f>
        <v>0.24051553174535775</v>
      </c>
      <c r="J424" s="6">
        <f>'1'!J424</f>
        <v>0.20882197454399498</v>
      </c>
      <c r="K424" s="6">
        <f>'1'!K424</f>
        <v>0.14649346601781099</v>
      </c>
      <c r="L424" s="6">
        <f>'1'!L424</f>
        <v>0.33778953740110335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0.320312460310894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0.4003905753886175</v>
      </c>
      <c r="I425" s="6">
        <f>'1'!I425</f>
        <v>0.2402343452331705</v>
      </c>
      <c r="J425" s="6">
        <f>'1'!J425</f>
        <v>0.20848359773796954</v>
      </c>
      <c r="K425" s="6">
        <f>'1'!K425</f>
        <v>0.14625608682798699</v>
      </c>
      <c r="L425" s="6">
        <f>'1'!L425</f>
        <v>0.33739462792816449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0.32002676870135799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0.4000334608766975</v>
      </c>
      <c r="I426" s="6">
        <f>'1'!I426</f>
        <v>0.24002007652601848</v>
      </c>
      <c r="J426" s="6">
        <f>'1'!J426</f>
        <v>0.20714413190384717</v>
      </c>
      <c r="K426" s="6">
        <f>'1'!K426</f>
        <v>0.145316420429939</v>
      </c>
      <c r="L426" s="6">
        <f>'1'!L426</f>
        <v>0.33709370047061871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0.31970569230311002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0.39963211537888754</v>
      </c>
      <c r="I427" s="6">
        <f>'1'!I427</f>
        <v>0.2397792692273325</v>
      </c>
      <c r="J427" s="6">
        <f>'1'!J427</f>
        <v>0.20704824076171033</v>
      </c>
      <c r="K427" s="6">
        <f>'1'!K427</f>
        <v>0.14524915056620599</v>
      </c>
      <c r="L427" s="6">
        <f>'1'!L427</f>
        <v>0.33675550116417197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0.32013084175122702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0.40016355218903377</v>
      </c>
      <c r="I428" s="6">
        <f>'1'!I428</f>
        <v>0.24009813131342028</v>
      </c>
      <c r="J428" s="6">
        <f>'1'!J428</f>
        <v>0.20763172188835188</v>
      </c>
      <c r="K428" s="6">
        <f>'1'!K428</f>
        <v>0.145658476130646</v>
      </c>
      <c r="L428" s="6">
        <f>'1'!L428</f>
        <v>0.33720332370508116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0.31957741686634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0.39947177108292498</v>
      </c>
      <c r="I429" s="6">
        <f>'1'!I429</f>
        <v>0.239683062649755</v>
      </c>
      <c r="J429" s="6">
        <f>'1'!J429</f>
        <v>0.20713748719725222</v>
      </c>
      <c r="K429" s="6">
        <f>'1'!K429</f>
        <v>0.145311759013908</v>
      </c>
      <c r="L429" s="6">
        <f>'1'!L429</f>
        <v>0.33662038483676049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0.32003577130013899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0.40004471412517373</v>
      </c>
      <c r="I430" s="6">
        <f>'1'!I430</f>
        <v>0.24002682847510426</v>
      </c>
      <c r="J430" s="6">
        <f>'1'!J430</f>
        <v>0.20674467062120314</v>
      </c>
      <c r="K430" s="6">
        <f>'1'!K430</f>
        <v>0.14503618906079199</v>
      </c>
      <c r="L430" s="6">
        <f>'1'!L430</f>
        <v>0.33710318317529764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0.320683069852568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0.40085383731571</v>
      </c>
      <c r="I431" s="6">
        <f>'1'!I431</f>
        <v>0.240512302389426</v>
      </c>
      <c r="J431" s="6">
        <f>'1'!J431</f>
        <v>0.20662296675119654</v>
      </c>
      <c r="K431" s="6">
        <f>'1'!K431</f>
        <v>0.144950810968836</v>
      </c>
      <c r="L431" s="6">
        <f>'1'!L431</f>
        <v>0.33778500196574757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0.31999172541782001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0.39998965677227499</v>
      </c>
      <c r="I432" s="6">
        <f>'1'!I432</f>
        <v>0.23999379406336502</v>
      </c>
      <c r="J432" s="6">
        <f>'1'!J432</f>
        <v>0.20481001216479236</v>
      </c>
      <c r="K432" s="6">
        <f>'1'!K432</f>
        <v>0.143678981212053</v>
      </c>
      <c r="L432" s="6">
        <f>'1'!L432</f>
        <v>0.33705678833926045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0.32030752758936698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0.40038440948670873</v>
      </c>
      <c r="I433" s="6">
        <f>'1'!I433</f>
        <v>0.24023064569202524</v>
      </c>
      <c r="J433" s="6">
        <f>'1'!J433</f>
        <v>0.20426939561902888</v>
      </c>
      <c r="K433" s="6">
        <f>'1'!K433</f>
        <v>0.14329972614683101</v>
      </c>
      <c r="L433" s="6">
        <f>'1'!L433</f>
        <v>0.33738943214607514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0.32063899501945498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0.40079874377431873</v>
      </c>
      <c r="I434" s="6">
        <f>'1'!I434</f>
        <v>0.24047924626459122</v>
      </c>
      <c r="J434" s="6">
        <f>'1'!J434</f>
        <v>0.20538813266027917</v>
      </c>
      <c r="K434" s="6">
        <f>'1'!K434</f>
        <v>0.14408454616921201</v>
      </c>
      <c r="L434" s="6">
        <f>'1'!L434</f>
        <v>0.33773857663497919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0.32036752112765599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0.40045940140956998</v>
      </c>
      <c r="I435" s="6">
        <f>'1'!I435</f>
        <v>0.24027564084574199</v>
      </c>
      <c r="J435" s="6">
        <f>'1'!J435</f>
        <v>0.20504678275469598</v>
      </c>
      <c r="K435" s="6">
        <f>'1'!K435</f>
        <v>0.143845081280984</v>
      </c>
      <c r="L435" s="6">
        <f>'1'!L435</f>
        <v>0.33745262512180102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0.32009442295032497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0.40011802868790625</v>
      </c>
      <c r="I436" s="6">
        <f>'1'!I436</f>
        <v>0.24007081721274373</v>
      </c>
      <c r="J436" s="6">
        <f>'1'!J436</f>
        <v>0.20444184441744565</v>
      </c>
      <c r="K436" s="6">
        <f>'1'!K436</f>
        <v>0.14342070298485701</v>
      </c>
      <c r="L436" s="6">
        <f>'1'!L436</f>
        <v>0.33716496270042962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0.320272467684874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0.40034058460609251</v>
      </c>
      <c r="I437" s="6">
        <f>'1'!I437</f>
        <v>0.24020435076365548</v>
      </c>
      <c r="J437" s="6">
        <f>'1'!J437</f>
        <v>0.20370747560179508</v>
      </c>
      <c r="K437" s="6">
        <f>'1'!K437</f>
        <v>0.14290552620149899</v>
      </c>
      <c r="L437" s="6">
        <f>'1'!L437</f>
        <v>0.33735250250737137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0.32147412321643398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0.40184265402054248</v>
      </c>
      <c r="I438" s="6">
        <f>'1'!I438</f>
        <v>0.24110559241232549</v>
      </c>
      <c r="J438" s="6">
        <f>'1'!J438</f>
        <v>0.20362370073916397</v>
      </c>
      <c r="K438" s="6">
        <f>'1'!K438</f>
        <v>0.14284675618929699</v>
      </c>
      <c r="L438" s="6">
        <f>'1'!L438</f>
        <v>0.33861824196869295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0.32115363619979898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0.40144204524974869</v>
      </c>
      <c r="I439" s="6">
        <f>'1'!I439</f>
        <v>0.24086522714984923</v>
      </c>
      <c r="J439" s="6">
        <f>'1'!J439</f>
        <v>0.20268488166692677</v>
      </c>
      <c r="K439" s="6">
        <f>'1'!K439</f>
        <v>0.142188152801622</v>
      </c>
      <c r="L439" s="6">
        <f>'1'!L439</f>
        <v>0.33828066347540414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0.32080114565316598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0.40100143206645744</v>
      </c>
      <c r="I440" s="6">
        <f>'1'!I440</f>
        <v>0.24060085923987448</v>
      </c>
      <c r="J440" s="6">
        <f>'1'!J440</f>
        <v>0.20297899351658777</v>
      </c>
      <c r="K440" s="6">
        <f>'1'!K440</f>
        <v>0.14239447909629399</v>
      </c>
      <c r="L440" s="6">
        <f>'1'!L440</f>
        <v>0.3379093747134434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0.32005169021089402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0.40006461276361754</v>
      </c>
      <c r="I441" s="6">
        <f>'1'!I441</f>
        <v>0.2400387676581705</v>
      </c>
      <c r="J441" s="6">
        <f>'1'!J441</f>
        <v>0.20184515835484723</v>
      </c>
      <c r="K441" s="6">
        <f>'1'!K441</f>
        <v>0.141599067391664</v>
      </c>
      <c r="L441" s="6">
        <f>'1'!L441</f>
        <v>0.33711995103679759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0.32041576730314603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0.40051970912893253</v>
      </c>
      <c r="I442" s="6">
        <f>'1'!I442</f>
        <v>0.24031182547735952</v>
      </c>
      <c r="J442" s="6">
        <f>'1'!J442</f>
        <v>0.20140433840406796</v>
      </c>
      <c r="K442" s="6">
        <f>'1'!K442</f>
        <v>0.14128982195607001</v>
      </c>
      <c r="L442" s="6">
        <f>'1'!L442</f>
        <v>0.33750344425138662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0.32056533597662401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0.40070666997078003</v>
      </c>
      <c r="I443" s="6">
        <f>'1'!I443</f>
        <v>0.24042400198246799</v>
      </c>
      <c r="J443" s="6">
        <f>'1'!J443</f>
        <v>0.20069449385264024</v>
      </c>
      <c r="K443" s="6">
        <f>'1'!K443</f>
        <v>0.14079184951375601</v>
      </c>
      <c r="L443" s="6">
        <f>'1'!L443</f>
        <v>0.33766098937744515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0.31979398946965298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0.39974248683706626</v>
      </c>
      <c r="I444" s="6">
        <f>'1'!I444</f>
        <v>0.23984549210223974</v>
      </c>
      <c r="J444" s="6">
        <f>'1'!J444</f>
        <v>0.20062909419345637</v>
      </c>
      <c r="K444" s="6">
        <f>'1'!K444</f>
        <v>0.140745970133623</v>
      </c>
      <c r="L444" s="6">
        <f>'1'!L444</f>
        <v>0.33684850719217341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0.318435461465919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0.39804432683239876</v>
      </c>
      <c r="I445" s="6">
        <f>'1'!I445</f>
        <v>0.23882659609943924</v>
      </c>
      <c r="J445" s="6">
        <f>'1'!J445</f>
        <v>0.19909066516476456</v>
      </c>
      <c r="K445" s="6">
        <f>'1'!K445</f>
        <v>0.13966672643272601</v>
      </c>
      <c r="L445" s="6">
        <f>'1'!L445</f>
        <v>0.33541752929669927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0.31899531192394298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0.39874413990492874</v>
      </c>
      <c r="I446" s="6">
        <f>'1'!I446</f>
        <v>0.23924648394295722</v>
      </c>
      <c r="J446" s="6">
        <f>'1'!J446</f>
        <v>0.19908221985804189</v>
      </c>
      <c r="K446" s="6">
        <f>'1'!K446</f>
        <v>0.139660801853878</v>
      </c>
      <c r="L446" s="6">
        <f>'1'!L446</f>
        <v>0.33600723641204872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0.31931441957895901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0.39914302447369876</v>
      </c>
      <c r="I447" s="6">
        <f>'1'!I447</f>
        <v>0.23948581468421926</v>
      </c>
      <c r="J447" s="6">
        <f>'1'!J447</f>
        <v>0.19908406009677146</v>
      </c>
      <c r="K447" s="6">
        <f>'1'!K447</f>
        <v>0.139662092824095</v>
      </c>
      <c r="L447" s="6">
        <f>'1'!L447</f>
        <v>0.33634336198277631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0.319201354331279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0.39900169291409876</v>
      </c>
      <c r="I448" s="6">
        <f>'1'!I448</f>
        <v>0.23940101574845923</v>
      </c>
      <c r="J448" s="6">
        <f>'1'!J448</f>
        <v>0.19855743420251779</v>
      </c>
      <c r="K448" s="6">
        <f>'1'!K448</f>
        <v>0.139292652525906</v>
      </c>
      <c r="L448" s="6">
        <f>'1'!L448</f>
        <v>0.33622426699928554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0.319292818722966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0.3991160234037075</v>
      </c>
      <c r="I449" s="6">
        <f>'1'!I449</f>
        <v>0.2394696140422245</v>
      </c>
      <c r="J449" s="6">
        <f>'1'!J449</f>
        <v>0.19784064161063106</v>
      </c>
      <c r="K449" s="6">
        <f>'1'!K449</f>
        <v>0.138789805871809</v>
      </c>
      <c r="L449" s="6">
        <f>'1'!L449</f>
        <v>0.33632060915959977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0.31947548830991601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0.39934436038739501</v>
      </c>
      <c r="I450" s="6">
        <f>'1'!I450</f>
        <v>0.23960661623243701</v>
      </c>
      <c r="J450" s="6">
        <f>'1'!J450</f>
        <v>0.19717085352486929</v>
      </c>
      <c r="K450" s="6">
        <f>'1'!K450</f>
        <v>0.13831993397066</v>
      </c>
      <c r="L450" s="6">
        <f>'1'!L450</f>
        <v>0.33651302046093651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0.31826960079055699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0.39783700098819624</v>
      </c>
      <c r="I451" s="6">
        <f>'1'!I451</f>
        <v>0.23870220059291775</v>
      </c>
      <c r="J451" s="6">
        <f>'1'!J451</f>
        <v>0.19626626244122158</v>
      </c>
      <c r="K451" s="6">
        <f>'1'!K451</f>
        <v>0.13768534231208701</v>
      </c>
      <c r="L451" s="6">
        <f>'1'!L451</f>
        <v>0.3352428233211735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0.318462705192259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0.39807838149032376</v>
      </c>
      <c r="I452" s="6">
        <f>'1'!I452</f>
        <v>0.23884702889419424</v>
      </c>
      <c r="J452" s="6">
        <f>'1'!J452</f>
        <v>0.1956620357418313</v>
      </c>
      <c r="K452" s="6">
        <f>'1'!K452</f>
        <v>0.13726146324645</v>
      </c>
      <c r="L452" s="6">
        <f>'1'!L452</f>
        <v>0.33544622592280909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0.31928561817943601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0.39910702272429499</v>
      </c>
      <c r="I453" s="6">
        <f>'1'!I453</f>
        <v>0.23946421363457701</v>
      </c>
      <c r="J453" s="6">
        <f>'1'!J453</f>
        <v>0.19517358075609029</v>
      </c>
      <c r="K453" s="6">
        <f>'1'!K453</f>
        <v>0.13691880072728199</v>
      </c>
      <c r="L453" s="6">
        <f>'1'!L453</f>
        <v>0.33631302461323892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0.31934646979833597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0.39918308724791995</v>
      </c>
      <c r="I454" s="6">
        <f>'1'!I454</f>
        <v>0.23950985234875199</v>
      </c>
      <c r="J454" s="6">
        <f>'1'!J454</f>
        <v>0.19431720297547414</v>
      </c>
      <c r="K454" s="6">
        <f>'1'!K454</f>
        <v>0.13631803182076699</v>
      </c>
      <c r="L454" s="6">
        <f>'1'!L454</f>
        <v>0.33637712143075782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0.31866350358605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0.39832937948256253</v>
      </c>
      <c r="I455" s="6">
        <f>'1'!I455</f>
        <v>0.2389976276895375</v>
      </c>
      <c r="J455" s="6">
        <f>'1'!J455</f>
        <v>0.19338304740114037</v>
      </c>
      <c r="K455" s="6">
        <f>'1'!K455</f>
        <v>0.135662699985203</v>
      </c>
      <c r="L455" s="6">
        <f>'1'!L455</f>
        <v>0.33565773283482847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0.31904908110255997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0.39881135137819995</v>
      </c>
      <c r="I456" s="6">
        <f>'1'!I456</f>
        <v>0.23928681082691999</v>
      </c>
      <c r="J456" s="6">
        <f>'1'!J456</f>
        <v>0.19412602796565409</v>
      </c>
      <c r="K456" s="6">
        <f>'1'!K456</f>
        <v>0.13618391811043701</v>
      </c>
      <c r="L456" s="6">
        <f>'1'!L456</f>
        <v>0.33606387308486457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0.31970141053343498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0.39962676316679374</v>
      </c>
      <c r="I457" s="6">
        <f>'1'!I457</f>
        <v>0.23977605790007622</v>
      </c>
      <c r="J457" s="6">
        <f>'1'!J457</f>
        <v>0.19430837964385403</v>
      </c>
      <c r="K457" s="6">
        <f>'1'!K457</f>
        <v>0.136311842048672</v>
      </c>
      <c r="L457" s="6">
        <f>'1'!L457</f>
        <v>0.33675099104900197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0.31906206865763498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0.3988275858220437</v>
      </c>
      <c r="I458" s="6">
        <f>'1'!I458</f>
        <v>0.23929655149322623</v>
      </c>
      <c r="J458" s="6">
        <f>'1'!J458</f>
        <v>0.19284920526018445</v>
      </c>
      <c r="K458" s="6">
        <f>'1'!K458</f>
        <v>0.135288197322321</v>
      </c>
      <c r="L458" s="6">
        <f>'1'!L458</f>
        <v>0.33607755326236372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0.31903270543436402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0.39879088179295502</v>
      </c>
      <c r="I459" s="6">
        <f>'1'!I459</f>
        <v>0.23927452907577301</v>
      </c>
      <c r="J459" s="6">
        <f>'1'!J459</f>
        <v>0.19248263224112555</v>
      </c>
      <c r="K459" s="6">
        <f>'1'!K459</f>
        <v>0.135031037834064</v>
      </c>
      <c r="L459" s="6">
        <f>'1'!L459</f>
        <v>0.33604662410718611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0.319566417660127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0.39945802207515874</v>
      </c>
      <c r="I460" s="6">
        <f>'1'!I460</f>
        <v>0.23967481324509526</v>
      </c>
      <c r="J460" s="6">
        <f>'1'!J460</f>
        <v>0.19213148620008899</v>
      </c>
      <c r="K460" s="6">
        <f>'1'!K460</f>
        <v>0.134784700729254</v>
      </c>
      <c r="L460" s="6">
        <f>'1'!L460</f>
        <v>0.33660879904617297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0.32022182013885597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0.40027727517356998</v>
      </c>
      <c r="I461" s="6">
        <f>'1'!I461</f>
        <v>0.24016636510414197</v>
      </c>
      <c r="J461" s="6">
        <f>'1'!J461</f>
        <v>0.19092958899701398</v>
      </c>
      <c r="K461" s="6">
        <f>'1'!K461</f>
        <v>0.13394154192156599</v>
      </c>
      <c r="L461" s="6">
        <f>'1'!L461</f>
        <v>0.3372991539428864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0.32019991767390699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0.40024989709238373</v>
      </c>
      <c r="I462" s="6">
        <f>'1'!I462</f>
        <v>0.24014993825543024</v>
      </c>
      <c r="J462" s="6">
        <f>'1'!J462</f>
        <v>0.19076878191235963</v>
      </c>
      <c r="K462" s="6">
        <f>'1'!K462</f>
        <v>0.13382873201617801</v>
      </c>
      <c r="L462" s="6">
        <f>'1'!L462</f>
        <v>0.3372760834260386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0.319194913381742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0.39899364172717749</v>
      </c>
      <c r="I463" s="6">
        <f>'1'!I463</f>
        <v>0.2393961850363065</v>
      </c>
      <c r="J463" s="6">
        <f>'1'!J463</f>
        <v>0.19064501138481893</v>
      </c>
      <c r="K463" s="6">
        <f>'1'!K463</f>
        <v>0.13374190411595399</v>
      </c>
      <c r="L463" s="6">
        <f>'1'!L463</f>
        <v>0.33621748255583794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0.31921906850891701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0.3990238356361463</v>
      </c>
      <c r="I464" s="6">
        <f>'1'!I464</f>
        <v>0.23941430138168776</v>
      </c>
      <c r="J464" s="6">
        <f>'1'!J464</f>
        <v>0.19075781777531156</v>
      </c>
      <c r="K464" s="6">
        <f>'1'!K464</f>
        <v>0.13382104041934501</v>
      </c>
      <c r="L464" s="6">
        <f>'1'!L464</f>
        <v>0.33624292586871396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0.31961773370257102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0.39952216712821376</v>
      </c>
      <c r="I465" s="6">
        <f>'1'!I465</f>
        <v>0.23971330027692828</v>
      </c>
      <c r="J465" s="6">
        <f>'1'!J465</f>
        <v>0.19020482070915601</v>
      </c>
      <c r="K465" s="6">
        <f>'1'!K465</f>
        <v>0.133433100131472</v>
      </c>
      <c r="L465" s="6">
        <f>'1'!L465</f>
        <v>0.33666285175779814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0.31964460116974602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0.39955575146218253</v>
      </c>
      <c r="I466" s="6">
        <f>'1'!I466</f>
        <v>0.23973345087730952</v>
      </c>
      <c r="J466" s="6">
        <f>'1'!J466</f>
        <v>0.18909069460187913</v>
      </c>
      <c r="K466" s="6">
        <f>'1'!K466</f>
        <v>0.13265151478638401</v>
      </c>
      <c r="L466" s="6">
        <f>'1'!L466</f>
        <v>0.33669115205895439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0.31983444902778801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0.39979306128473502</v>
      </c>
      <c r="I467" s="6">
        <f>'1'!I467</f>
        <v>0.23987583677084101</v>
      </c>
      <c r="J467" s="6">
        <f>'1'!J467</f>
        <v>0.18950242393112579</v>
      </c>
      <c r="K467" s="6">
        <f>'1'!K467</f>
        <v>0.132940352475206</v>
      </c>
      <c r="L467" s="6">
        <f>'1'!L467</f>
        <v>0.33689112444643149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0.31949629948679897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0.3993703743584987</v>
      </c>
      <c r="I468" s="6">
        <f>'1'!I468</f>
        <v>0.23962222461509924</v>
      </c>
      <c r="J468" s="6">
        <f>'1'!J468</f>
        <v>0.18903567949357455</v>
      </c>
      <c r="K468" s="6">
        <f>'1'!K468</f>
        <v>0.13261292040992301</v>
      </c>
      <c r="L468" s="6">
        <f>'1'!L468</f>
        <v>0.33653494149165247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0.319563452272558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0.39945431534069753</v>
      </c>
      <c r="I469" s="6">
        <f>'1'!I469</f>
        <v>0.2396725892044185</v>
      </c>
      <c r="J469" s="6">
        <f>'1'!J469</f>
        <v>0.18862320223982762</v>
      </c>
      <c r="K469" s="6">
        <f>'1'!K469</f>
        <v>0.13232355803469001</v>
      </c>
      <c r="L469" s="6">
        <f>'1'!L469</f>
        <v>0.33660567551537263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0.31942764877789198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0.39928456097236498</v>
      </c>
      <c r="I470" s="6">
        <f>'1'!I470</f>
        <v>0.23957073658341899</v>
      </c>
      <c r="J470" s="6">
        <f>'1'!J470</f>
        <v>0.18765423933240968</v>
      </c>
      <c r="K470" s="6">
        <f>'1'!K470</f>
        <v>0.13164380804640299</v>
      </c>
      <c r="L470" s="6">
        <f>'1'!L470</f>
        <v>0.33646262966099122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0.31938192699717199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0.39922740874646501</v>
      </c>
      <c r="I471" s="6">
        <f>'1'!I471</f>
        <v>0.23953644524787898</v>
      </c>
      <c r="J471" s="6">
        <f>'1'!J471</f>
        <v>0.18651616656650566</v>
      </c>
      <c r="K471" s="6">
        <f>'1'!K471</f>
        <v>0.13084542356401399</v>
      </c>
      <c r="L471" s="6">
        <f>'1'!L471</f>
        <v>0.33641446955139304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0.31914935433730801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0.39893669292163503</v>
      </c>
      <c r="I472" s="6">
        <f>'1'!I472</f>
        <v>0.23936201575298099</v>
      </c>
      <c r="J472" s="6">
        <f>'1'!J472</f>
        <v>0.18614684068509782</v>
      </c>
      <c r="K472" s="6">
        <f>'1'!K472</f>
        <v>0.130586332878871</v>
      </c>
      <c r="L472" s="6">
        <f>'1'!L472</f>
        <v>0.33616949386120321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0.31996518664710899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0.39995648330888622</v>
      </c>
      <c r="I473" s="6">
        <f>'1'!I473</f>
        <v>0.23997388998533176</v>
      </c>
      <c r="J473" s="6">
        <f>'1'!J473</f>
        <v>0.18664739092528029</v>
      </c>
      <c r="K473" s="6">
        <f>'1'!K473</f>
        <v>0.13093748049999901</v>
      </c>
      <c r="L473" s="6">
        <f>'1'!L473</f>
        <v>0.33702883426385227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0.31970381988931801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0.39962977486164752</v>
      </c>
      <c r="I474" s="6">
        <f>'1'!I474</f>
        <v>0.23977786491698849</v>
      </c>
      <c r="J474" s="6">
        <f>'1'!J474</f>
        <v>0.1860334523095665</v>
      </c>
      <c r="K474" s="6">
        <f>'1'!K474</f>
        <v>0.130506788299456</v>
      </c>
      <c r="L474" s="6">
        <f>'1'!L474</f>
        <v>0.33675352889511301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0.31910361276254101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0.39887951595317628</v>
      </c>
      <c r="I475" s="6">
        <f>'1'!I475</f>
        <v>0.23932770957190574</v>
      </c>
      <c r="J475" s="6">
        <f>'1'!J475</f>
        <v>0.18569123888848829</v>
      </c>
      <c r="K475" s="6">
        <f>'1'!K475</f>
        <v>0.13026671763504899</v>
      </c>
      <c r="L475" s="6">
        <f>'1'!L475</f>
        <v>0.33612131290194741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0.31972940337170203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0.39966175421462752</v>
      </c>
      <c r="I476" s="6">
        <f>'1'!I476</f>
        <v>0.23979705252877653</v>
      </c>
      <c r="J476" s="6">
        <f>'1'!J476</f>
        <v>0.18494711424538388</v>
      </c>
      <c r="K476" s="6">
        <f>'1'!K476</f>
        <v>0.12974469691210699</v>
      </c>
      <c r="L476" s="6">
        <f>'1'!L476</f>
        <v>0.33678047673695366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0.32033335465783702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0.40041669332229629</v>
      </c>
      <c r="I477" s="6">
        <f>'1'!I477</f>
        <v>0.24025001599337775</v>
      </c>
      <c r="J477" s="6">
        <f>'1'!J477</f>
        <v>0.18440198968776414</v>
      </c>
      <c r="K477" s="6">
        <f>'1'!K477</f>
        <v>0.12936227937184799</v>
      </c>
      <c r="L477" s="6">
        <f>'1'!L477</f>
        <v>0.33741663656437493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0.32018384087465401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0.40022980109331752</v>
      </c>
      <c r="I478" s="6">
        <f>'1'!I478</f>
        <v>0.24013788065599051</v>
      </c>
      <c r="J478" s="6">
        <f>'1'!J478</f>
        <v>0.18494781030961999</v>
      </c>
      <c r="K478" s="6">
        <f>'1'!K478</f>
        <v>0.12974518521733799</v>
      </c>
      <c r="L478" s="6">
        <f>'1'!L478</f>
        <v>0.33725914925589434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0.31878230692336501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0.39847788365420628</v>
      </c>
      <c r="I479" s="6">
        <f>'1'!I479</f>
        <v>0.23908673019252374</v>
      </c>
      <c r="J479" s="6">
        <f>'1'!J479</f>
        <v>0.1840273899629021</v>
      </c>
      <c r="K479" s="6">
        <f>'1'!K479</f>
        <v>0.12909948896301199</v>
      </c>
      <c r="L479" s="6">
        <f>'1'!L479</f>
        <v>0.33578287191855666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0.31857892155443202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0.39822365194303999</v>
      </c>
      <c r="I480" s="6">
        <f>'1'!I480</f>
        <v>0.23893419116582401</v>
      </c>
      <c r="J480" s="6">
        <f>'1'!J480</f>
        <v>0.18370177552628764</v>
      </c>
      <c r="K480" s="6">
        <f>'1'!K480</f>
        <v>0.128871062871796</v>
      </c>
      <c r="L480" s="6">
        <f>'1'!L480</f>
        <v>0.3355686400687854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0.31941262495330403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0.39926578119163003</v>
      </c>
      <c r="I481" s="6">
        <f>'1'!I481</f>
        <v>0.23955946871497802</v>
      </c>
      <c r="J481" s="6">
        <f>'1'!J481</f>
        <v>0.18361589483565197</v>
      </c>
      <c r="K481" s="6">
        <f>'1'!K481</f>
        <v>0.12881081557233101</v>
      </c>
      <c r="L481" s="6">
        <f>'1'!L481</f>
        <v>0.33644680462033566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0.319259708147975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0.39907463518496877</v>
      </c>
      <c r="I482" s="6">
        <f>'1'!I482</f>
        <v>0.23944478111098125</v>
      </c>
      <c r="J482" s="6">
        <f>'1'!J482</f>
        <v>0.18296813416759847</v>
      </c>
      <c r="K482" s="6">
        <f>'1'!K482</f>
        <v>0.12835639641639501</v>
      </c>
      <c r="L482" s="6">
        <f>'1'!L482</f>
        <v>0.33628573280755675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0.319520647998568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0.39940080999820998</v>
      </c>
      <c r="I483" s="6">
        <f>'1'!I483</f>
        <v>0.23964048599892601</v>
      </c>
      <c r="J483" s="6">
        <f>'1'!J483</f>
        <v>0.1824058654829683</v>
      </c>
      <c r="K483" s="6">
        <f>'1'!K483</f>
        <v>0.127961951872785</v>
      </c>
      <c r="L483" s="6">
        <f>'1'!L483</f>
        <v>0.33656058850226495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0.31941811618850302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0.39927264523562878</v>
      </c>
      <c r="I484" s="6">
        <f>'1'!I484</f>
        <v>0.23956358714137727</v>
      </c>
      <c r="J484" s="6">
        <f>'1'!J484</f>
        <v>0.18301324809521965</v>
      </c>
      <c r="K484" s="6">
        <f>'1'!K484</f>
        <v>0.12838804488460501</v>
      </c>
      <c r="L484" s="6">
        <f>'1'!L484</f>
        <v>0.33645258870146388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0.31861751629596902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0.39827189536996127</v>
      </c>
      <c r="I485" s="6">
        <f>'1'!I485</f>
        <v>0.23896313722197676</v>
      </c>
      <c r="J485" s="6">
        <f>'1'!J485</f>
        <v>0.18297619476821078</v>
      </c>
      <c r="K485" s="6">
        <f>'1'!K485</f>
        <v>0.12836205111497001</v>
      </c>
      <c r="L485" s="6">
        <f>'1'!L485</f>
        <v>0.33560929305633458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0.31865955565390403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0.39832444456738003</v>
      </c>
      <c r="I486" s="6">
        <f>'1'!I486</f>
        <v>0.23899466674042802</v>
      </c>
      <c r="J486" s="6">
        <f>'1'!J486</f>
        <v>0.18227589557018026</v>
      </c>
      <c r="K486" s="6">
        <f>'1'!K486</f>
        <v>0.12787077495980001</v>
      </c>
      <c r="L486" s="6">
        <f>'1'!L486</f>
        <v>0.33565357436064303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0.319177104464756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0.398971380580945</v>
      </c>
      <c r="I487" s="6">
        <f>'1'!I487</f>
        <v>0.239382828348567</v>
      </c>
      <c r="J487" s="6">
        <f>'1'!J487</f>
        <v>0.18192226592873506</v>
      </c>
      <c r="K487" s="6">
        <f>'1'!K487</f>
        <v>0.12762269555160999</v>
      </c>
      <c r="L487" s="6">
        <f>'1'!L487</f>
        <v>0.33619872389464051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0.31960039991252098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0.39950049989065123</v>
      </c>
      <c r="I488" s="6">
        <f>'1'!I488</f>
        <v>0.23970029993439074</v>
      </c>
      <c r="J488" s="6">
        <f>'1'!J488</f>
        <v>0.18086074034177296</v>
      </c>
      <c r="K488" s="6">
        <f>'1'!K488</f>
        <v>0.126878010693418</v>
      </c>
      <c r="L488" s="6">
        <f>'1'!L488</f>
        <v>0.33664459356191395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0.31866728885989598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0.39833411107486999</v>
      </c>
      <c r="I489" s="6">
        <f>'1'!I489</f>
        <v>0.23900046664492197</v>
      </c>
      <c r="J489" s="6">
        <f>'1'!J489</f>
        <v>0.17986747830998831</v>
      </c>
      <c r="K489" s="6">
        <f>'1'!K489</f>
        <v>0.12618121430492599</v>
      </c>
      <c r="L489" s="6">
        <f>'1'!L489</f>
        <v>0.33566171997619548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0.31837888398550301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0.39797360498187878</v>
      </c>
      <c r="I490" s="6">
        <f>'1'!I490</f>
        <v>0.23878416298912725</v>
      </c>
      <c r="J490" s="6">
        <f>'1'!J490</f>
        <v>0.17965984198932092</v>
      </c>
      <c r="K490" s="6">
        <f>'1'!K490</f>
        <v>0.12603555260264501</v>
      </c>
      <c r="L490" s="6">
        <f>'1'!L490</f>
        <v>0.33535793455619017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0.31807678020563002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0.39759597525703749</v>
      </c>
      <c r="I491" s="6">
        <f>'1'!I491</f>
        <v>0.23855758515422251</v>
      </c>
      <c r="J491" s="6">
        <f>'1'!J491</f>
        <v>0.1797983273676744</v>
      </c>
      <c r="K491" s="6">
        <f>'1'!K491</f>
        <v>0.12613270331253601</v>
      </c>
      <c r="L491" s="6">
        <f>'1'!L491</f>
        <v>0.33503971967217655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0.31912728918426497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0.3989091114803312</v>
      </c>
      <c r="I492" s="6">
        <f>'1'!I492</f>
        <v>0.23934546688819874</v>
      </c>
      <c r="J492" s="6">
        <f>'1'!J492</f>
        <v>0.17884353790216945</v>
      </c>
      <c r="K492" s="6">
        <f>'1'!K492</f>
        <v>0.12546289632299601</v>
      </c>
      <c r="L492" s="6">
        <f>'1'!L492</f>
        <v>0.33614625198015397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0.31941861147199502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0.39927326433999377</v>
      </c>
      <c r="I493" s="6">
        <f>'1'!I493</f>
        <v>0.23956395860399626</v>
      </c>
      <c r="J493" s="6">
        <f>'1'!J493</f>
        <v>0.17928734068919472</v>
      </c>
      <c r="K493" s="6">
        <f>'1'!K493</f>
        <v>0.125774234287507</v>
      </c>
      <c r="L493" s="6">
        <f>'1'!L493</f>
        <v>0.33645311039827624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0.31921475199888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0.39901843999859998</v>
      </c>
      <c r="I494" s="6">
        <f>'1'!I494</f>
        <v>0.23941106399916001</v>
      </c>
      <c r="J494" s="6">
        <f>'1'!J494</f>
        <v>0.17924970934008219</v>
      </c>
      <c r="K494" s="6">
        <f>'1'!K494</f>
        <v>0.12574783502193901</v>
      </c>
      <c r="L494" s="6">
        <f>'1'!L494</f>
        <v>0.33623837916048888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0.31792971327950598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0.39741214159938248</v>
      </c>
      <c r="I495" s="6">
        <f>'1'!I495</f>
        <v>0.23844728495962947</v>
      </c>
      <c r="J495" s="6">
        <f>'1'!J495</f>
        <v>0.17774371652480725</v>
      </c>
      <c r="K495" s="6">
        <f>'1'!K495</f>
        <v>0.12469134607823799</v>
      </c>
      <c r="L495" s="6">
        <f>'1'!L495</f>
        <v>0.33488480971090934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0.31842797589136701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0.39803496986420878</v>
      </c>
      <c r="I496" s="6">
        <f>'1'!I496</f>
        <v>0.23882098191852524</v>
      </c>
      <c r="J496" s="6">
        <f>'1'!J496</f>
        <v>0.17784423761850296</v>
      </c>
      <c r="K496" s="6">
        <f>'1'!K496</f>
        <v>0.12476186396054199</v>
      </c>
      <c r="L496" s="6">
        <f>'1'!L496</f>
        <v>0.33540964451869737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0.31813955117693798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0.39767443897117249</v>
      </c>
      <c r="I497" s="6">
        <f>'1'!I497</f>
        <v>0.23860466338270347</v>
      </c>
      <c r="J497" s="6">
        <f>'1'!J497</f>
        <v>0.17722569008102146</v>
      </c>
      <c r="K497" s="6">
        <f>'1'!K497</f>
        <v>0.124327938494315</v>
      </c>
      <c r="L497" s="6">
        <f>'1'!L497</f>
        <v>0.33510583820059281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0.318033718213728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0.39754214776716001</v>
      </c>
      <c r="I498" s="6">
        <f>'1'!I498</f>
        <v>0.23852528866029599</v>
      </c>
      <c r="J498" s="6">
        <f>'1'!J498</f>
        <v>0.17694099707111957</v>
      </c>
      <c r="K498" s="6">
        <f>'1'!K498</f>
        <v>0.124128219734531</v>
      </c>
      <c r="L498" s="6">
        <f>'1'!L498</f>
        <v>0.33499436119713777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0.31774966108404501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0.39718707635505623</v>
      </c>
      <c r="I499" s="6">
        <f>'1'!I499</f>
        <v>0.23831224581303376</v>
      </c>
      <c r="J499" s="6">
        <f>'1'!J499</f>
        <v>0.17689497026452891</v>
      </c>
      <c r="K499" s="6">
        <f>'1'!K499</f>
        <v>0.124095930860518</v>
      </c>
      <c r="L499" s="6">
        <f>'1'!L499</f>
        <v>0.33469515538576622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0.31770586076191298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0.39713232595239123</v>
      </c>
      <c r="I500" s="6">
        <f>'1'!I500</f>
        <v>0.23827939557143474</v>
      </c>
      <c r="J500" s="6">
        <f>'1'!J500</f>
        <v>0.17693078138700757</v>
      </c>
      <c r="K500" s="6">
        <f>'1'!K500</f>
        <v>0.124121053194819</v>
      </c>
      <c r="L500" s="6">
        <f>'1'!L500</f>
        <v>0.33464901920556728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0.31803684235982099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0.39754605294977624</v>
      </c>
      <c r="I501" s="6">
        <f>'1'!I501</f>
        <v>0.23852763176986574</v>
      </c>
      <c r="J501" s="6">
        <f>'1'!J501</f>
        <v>0.17624228202395381</v>
      </c>
      <c r="K501" s="6">
        <f>'1'!K501</f>
        <v>0.123638054897992</v>
      </c>
      <c r="L501" s="6">
        <f>'1'!L501</f>
        <v>0.33499765195300663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0.31908184671697498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0.39885230839621871</v>
      </c>
      <c r="I502" s="6">
        <f>'1'!I502</f>
        <v>0.23931138503773125</v>
      </c>
      <c r="J502" s="6">
        <f>'1'!J502</f>
        <v>0.17719801430122462</v>
      </c>
      <c r="K502" s="6">
        <f>'1'!K502</f>
        <v>0.124308523291887</v>
      </c>
      <c r="L502" s="6">
        <f>'1'!L502</f>
        <v>0.33609838607968739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0.31880962817825498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0.39851203522281875</v>
      </c>
      <c r="I503" s="6">
        <f>'1'!I503</f>
        <v>0.23910722113369123</v>
      </c>
      <c r="J503" s="6">
        <f>'1'!J503</f>
        <v>0.17748416458189775</v>
      </c>
      <c r="K503" s="6">
        <f>'1'!K503</f>
        <v>0.124509264360969</v>
      </c>
      <c r="L503" s="6">
        <f>'1'!L503</f>
        <v>0.3358116502077908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0.31682219322901001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0.39602774153626252</v>
      </c>
      <c r="I504" s="6">
        <f>'1'!I504</f>
        <v>0.23761664492175749</v>
      </c>
      <c r="J504" s="6">
        <f>'1'!J504</f>
        <v>0.17555451619155335</v>
      </c>
      <c r="K504" s="6">
        <f>'1'!K504</f>
        <v>0.123155571189958</v>
      </c>
      <c r="L504" s="6">
        <f>'1'!L504</f>
        <v>0.33371822594767586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0.31677536819825802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0.3959692102478225</v>
      </c>
      <c r="I505" s="6">
        <f>'1'!I505</f>
        <v>0.23758152614869352</v>
      </c>
      <c r="J505" s="6">
        <f>'1'!J505</f>
        <v>0.17523997652655571</v>
      </c>
      <c r="K505" s="6">
        <f>'1'!K505</f>
        <v>0.12293491430829501</v>
      </c>
      <c r="L505" s="6">
        <f>'1'!L505</f>
        <v>0.33366890375205177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0.31795467192389798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0.39744333990487246</v>
      </c>
      <c r="I506" s="6">
        <f>'1'!I506</f>
        <v>0.2384660039429235</v>
      </c>
      <c r="J506" s="6">
        <f>'1'!J506</f>
        <v>0.17522239322825353</v>
      </c>
      <c r="K506" s="6">
        <f>'1'!K506</f>
        <v>0.122922579216081</v>
      </c>
      <c r="L506" s="6">
        <f>'1'!L506</f>
        <v>0.33491109939233499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0.31819967207156902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0.39774959008946126</v>
      </c>
      <c r="I507" s="6">
        <f>'1'!I507</f>
        <v>0.23864975405367678</v>
      </c>
      <c r="J507" s="6">
        <f>'1'!J507</f>
        <v>0.17446748279438484</v>
      </c>
      <c r="K507" s="6">
        <f>'1'!K507</f>
        <v>0.122392992010367</v>
      </c>
      <c r="L507" s="6">
        <f>'1'!L507</f>
        <v>0.33516916532453628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0.317577013609185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0.39697126701148122</v>
      </c>
      <c r="I508" s="6">
        <f>'1'!I508</f>
        <v>0.23818276020688875</v>
      </c>
      <c r="J508" s="6">
        <f>'1'!J508</f>
        <v>0.17421007774307234</v>
      </c>
      <c r="K508" s="6">
        <f>'1'!K508</f>
        <v>0.122212416387425</v>
      </c>
      <c r="L508" s="6">
        <f>'1'!L508</f>
        <v>0.33451330067275697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0.316784299863834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0.39598037482979248</v>
      </c>
      <c r="I509" s="6">
        <f>'1'!I509</f>
        <v>0.23758822489787551</v>
      </c>
      <c r="J509" s="6">
        <f>'1'!J509</f>
        <v>0.17352781855914245</v>
      </c>
      <c r="K509" s="6">
        <f>'1'!K509</f>
        <v>0.121733795721211</v>
      </c>
      <c r="L509" s="6">
        <f>'1'!L509</f>
        <v>0.33367831174067902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0.31693981036997898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0.39617476296247373</v>
      </c>
      <c r="I510" s="6">
        <f>'1'!I510</f>
        <v>0.23770485777748424</v>
      </c>
      <c r="J510" s="6">
        <f>'1'!J510</f>
        <v>0.17298867660146414</v>
      </c>
      <c r="K510" s="6">
        <f>'1'!K510</f>
        <v>0.121355575113785</v>
      </c>
      <c r="L510" s="6">
        <f>'1'!L510</f>
        <v>0.33384211557556198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0.317248510767422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0.39656063845927747</v>
      </c>
      <c r="I511" s="6">
        <f>'1'!I511</f>
        <v>0.2379363830755665</v>
      </c>
      <c r="J511" s="6">
        <f>'1'!J511</f>
        <v>0.172256968443605</v>
      </c>
      <c r="K511" s="6">
        <f>'1'!K511</f>
        <v>0.120842264843674</v>
      </c>
      <c r="L511" s="6">
        <f>'1'!L511</f>
        <v>0.33416727887278574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0.31778994114749298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0.39723742643436621</v>
      </c>
      <c r="I512" s="6">
        <f>'1'!I512</f>
        <v>0.23834245586061975</v>
      </c>
      <c r="J512" s="6">
        <f>'1'!J512</f>
        <v>0.1721278064806481</v>
      </c>
      <c r="K512" s="6">
        <f>'1'!K512</f>
        <v>0.12075165472626399</v>
      </c>
      <c r="L512" s="6">
        <f>'1'!L512</f>
        <v>0.33473758357293931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0.318638278000695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0.39829784750086872</v>
      </c>
      <c r="I513" s="6">
        <f>'1'!I513</f>
        <v>0.23897870850052125</v>
      </c>
      <c r="J513" s="6">
        <f>'1'!J513</f>
        <v>0.17225955339626686</v>
      </c>
      <c r="K513" s="6">
        <f>'1'!K513</f>
        <v>0.12084407824801401</v>
      </c>
      <c r="L513" s="6">
        <f>'1'!L513</f>
        <v>0.33563116197655823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0.31743041884662199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0.39678802355827747</v>
      </c>
      <c r="I514" s="6">
        <f>'1'!I514</f>
        <v>0.2380728141349665</v>
      </c>
      <c r="J514" s="6">
        <f>'1'!J514</f>
        <v>0.17191486844129988</v>
      </c>
      <c r="K514" s="6">
        <f>'1'!K514</f>
        <v>0.120602273745171</v>
      </c>
      <c r="L514" s="6">
        <f>'1'!L514</f>
        <v>0.33435888805539216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0.31792460485556001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0.39740575606945</v>
      </c>
      <c r="I515" s="6">
        <f>'1'!I515</f>
        <v>0.23844345364167002</v>
      </c>
      <c r="J515" s="6">
        <f>'1'!J515</f>
        <v>0.17199381789554735</v>
      </c>
      <c r="K515" s="6">
        <f>'1'!K515</f>
        <v>0.120657658621299</v>
      </c>
      <c r="L515" s="6">
        <f>'1'!L515</f>
        <v>0.33487942885624367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0.317480819293396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0.396851024116745</v>
      </c>
      <c r="I516" s="6">
        <f>'1'!I516</f>
        <v>0.238110614470047</v>
      </c>
      <c r="J516" s="6">
        <f>'1'!J516</f>
        <v>0.1705961464768522</v>
      </c>
      <c r="K516" s="6">
        <f>'1'!K516</f>
        <v>0.11967715965357401</v>
      </c>
      <c r="L516" s="6">
        <f>'1'!L516</f>
        <v>0.33441197634290437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0.31741462482941601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0.39676828103677003</v>
      </c>
      <c r="I517" s="6">
        <f>'1'!I517</f>
        <v>0.238060968622062</v>
      </c>
      <c r="J517" s="6">
        <f>'1'!J517</f>
        <v>0.17136377537702116</v>
      </c>
      <c r="K517" s="6">
        <f>'1'!K517</f>
        <v>0.120215669158844</v>
      </c>
      <c r="L517" s="6">
        <f>'1'!L517</f>
        <v>0.33434225174797677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0.31784430199534103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0.39730537749417627</v>
      </c>
      <c r="I518" s="6">
        <f>'1'!I518</f>
        <v>0.23838322649650578</v>
      </c>
      <c r="J518" s="6">
        <f>'1'!J518</f>
        <v>0.17168708541904751</v>
      </c>
      <c r="K518" s="6">
        <f>'1'!K518</f>
        <v>0.120442478663726</v>
      </c>
      <c r="L518" s="6">
        <f>'1'!L518</f>
        <v>0.33479484346852922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0.31757872515448599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0.39697340644310747</v>
      </c>
      <c r="I519" s="6">
        <f>'1'!I519</f>
        <v>0.2381840438658645</v>
      </c>
      <c r="J519" s="6">
        <f>'1'!J519</f>
        <v>0.17198921939601325</v>
      </c>
      <c r="K519" s="6">
        <f>'1'!K519</f>
        <v>0.120654432667054</v>
      </c>
      <c r="L519" s="6">
        <f>'1'!L519</f>
        <v>0.33451510349425645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0.316774965400972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0.39596870675121498</v>
      </c>
      <c r="I520" s="6">
        <f>'1'!I520</f>
        <v>0.23758122405072901</v>
      </c>
      <c r="J520" s="6">
        <f>'1'!J520</f>
        <v>0.17094492030066841</v>
      </c>
      <c r="K520" s="6">
        <f>'1'!K520</f>
        <v>0.119921832592898</v>
      </c>
      <c r="L520" s="6">
        <f>'1'!L520</f>
        <v>0.33366847947370704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0.31772381483210999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0.39715476854013748</v>
      </c>
      <c r="I521" s="6">
        <f>'1'!I521</f>
        <v>0.23829286112408249</v>
      </c>
      <c r="J521" s="6">
        <f>'1'!J521</f>
        <v>0.17143959453437468</v>
      </c>
      <c r="K521" s="6">
        <f>'1'!K521</f>
        <v>0.120268858058985</v>
      </c>
      <c r="L521" s="6">
        <f>'1'!L521</f>
        <v>0.33466793076095303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0.317639092409432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0.39704886551178997</v>
      </c>
      <c r="I522" s="6">
        <f>'1'!I522</f>
        <v>0.238229319307074</v>
      </c>
      <c r="J522" s="6">
        <f>'1'!J522</f>
        <v>0.17086139754896607</v>
      </c>
      <c r="K522" s="6">
        <f>'1'!K522</f>
        <v>0.119863239442369</v>
      </c>
      <c r="L522" s="6">
        <f>'1'!L522</f>
        <v>0.33457869011683677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0.31685515879389697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0.39606894849237123</v>
      </c>
      <c r="I523" s="6">
        <f>'1'!I523</f>
        <v>0.23764136909542272</v>
      </c>
      <c r="J523" s="6">
        <f>'1'!J523</f>
        <v>0.16946622847396622</v>
      </c>
      <c r="K523" s="6">
        <f>'1'!K523</f>
        <v>0.118884495926875</v>
      </c>
      <c r="L523" s="6">
        <f>'1'!L523</f>
        <v>0.33375294955626944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0.317424977846821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0.39678122230852625</v>
      </c>
      <c r="I524" s="6">
        <f>'1'!I524</f>
        <v>0.23806873338511575</v>
      </c>
      <c r="J524" s="6">
        <f>'1'!J524</f>
        <v>0.16922267544472852</v>
      </c>
      <c r="K524" s="6">
        <f>'1'!K524</f>
        <v>0.118713637819197</v>
      </c>
      <c r="L524" s="6">
        <f>'1'!L524</f>
        <v>0.33435315688870065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0.31744595621008997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0.39680744526261247</v>
      </c>
      <c r="I525" s="6">
        <f>'1'!I525</f>
        <v>0.23808446715756748</v>
      </c>
      <c r="J525" s="6">
        <f>'1'!J525</f>
        <v>0.16869794326791673</v>
      </c>
      <c r="K525" s="6">
        <f>'1'!K525</f>
        <v>0.118345526007784</v>
      </c>
      <c r="L525" s="6">
        <f>'1'!L525</f>
        <v>0.33437525402180251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0.31663393977149101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0.39579242471436377</v>
      </c>
      <c r="I526" s="6">
        <f>'1'!I526</f>
        <v>0.23747545482861826</v>
      </c>
      <c r="J526" s="6">
        <f>'1'!J526</f>
        <v>0.16718022025591359</v>
      </c>
      <c r="K526" s="6">
        <f>'1'!K526</f>
        <v>0.117280808058589</v>
      </c>
      <c r="L526" s="6">
        <f>'1'!L526</f>
        <v>0.33351993298962429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0.31709981796235998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0.39637477245294994</v>
      </c>
      <c r="I527" s="6">
        <f>'1'!I527</f>
        <v>0.23782486347176998</v>
      </c>
      <c r="J527" s="6">
        <f>'1'!J527</f>
        <v>0.1670856702815858</v>
      </c>
      <c r="K527" s="6">
        <f>'1'!K527</f>
        <v>0.117214479055229</v>
      </c>
      <c r="L527" s="6">
        <f>'1'!L527</f>
        <v>0.33401065632494359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0.316636681916103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0.39579585239512877</v>
      </c>
      <c r="I528" s="6">
        <f>'1'!I528</f>
        <v>0.23747751143707724</v>
      </c>
      <c r="J528" s="6">
        <f>'1'!J528</f>
        <v>0.16747926558747142</v>
      </c>
      <c r="K528" s="6">
        <f>'1'!K528</f>
        <v>0.117490595305415</v>
      </c>
      <c r="L528" s="6">
        <f>'1'!L528</f>
        <v>0.33352282137198752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0.31652932628540797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0.39566165785676</v>
      </c>
      <c r="I529" s="6">
        <f>'1'!I529</f>
        <v>0.23739699471405598</v>
      </c>
      <c r="J529" s="6">
        <f>'1'!J529</f>
        <v>0.16794847529162932</v>
      </c>
      <c r="K529" s="6">
        <f>'1'!K529</f>
        <v>0.11781975681249</v>
      </c>
      <c r="L529" s="6">
        <f>'1'!L529</f>
        <v>0.33340974049764632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0.31698168303496399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0.39622710379370496</v>
      </c>
      <c r="I530" s="6">
        <f>'1'!I530</f>
        <v>0.23773626227622299</v>
      </c>
      <c r="J530" s="6">
        <f>'1'!J530</f>
        <v>0.16757034300365029</v>
      </c>
      <c r="K530" s="6">
        <f>'1'!K530</f>
        <v>0.117554488228567</v>
      </c>
      <c r="L530" s="6">
        <f>'1'!L530</f>
        <v>0.33388622129723533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0.316320188972609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0.39540023621576126</v>
      </c>
      <c r="I531" s="6">
        <f>'1'!I531</f>
        <v>0.23724014172945673</v>
      </c>
      <c r="J531" s="6">
        <f>'1'!J531</f>
        <v>0.16722338493997435</v>
      </c>
      <c r="K531" s="6">
        <f>'1'!K531</f>
        <v>0.11731108908716099</v>
      </c>
      <c r="L531" s="6">
        <f>'1'!L531</f>
        <v>0.33318944995456468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0.31569998628392398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0.39462498285490499</v>
      </c>
      <c r="I532" s="6">
        <f>'1'!I532</f>
        <v>0.23677498971294297</v>
      </c>
      <c r="J532" s="6">
        <f>'1'!J532</f>
        <v>0.16625902747553128</v>
      </c>
      <c r="K532" s="6">
        <f>'1'!K532</f>
        <v>0.116634569924104</v>
      </c>
      <c r="L532" s="6">
        <f>'1'!L532</f>
        <v>0.33253617204216057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0.31610425691899002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0.39513032114873753</v>
      </c>
      <c r="I533" s="6">
        <f>'1'!I533</f>
        <v>0.23707819268924252</v>
      </c>
      <c r="J533" s="6">
        <f>'1'!J533</f>
        <v>0.16710552550991181</v>
      </c>
      <c r="K533" s="6">
        <f>'1'!K533</f>
        <v>0.117228407959131</v>
      </c>
      <c r="L533" s="6">
        <f>'1'!L533</f>
        <v>0.33296200230916922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0.31614244913254902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0.39517806141568629</v>
      </c>
      <c r="I534" s="6">
        <f>'1'!I534</f>
        <v>0.23710683684941175</v>
      </c>
      <c r="J534" s="6">
        <f>'1'!J534</f>
        <v>0.16737367353616478</v>
      </c>
      <c r="K534" s="6">
        <f>'1'!K534</f>
        <v>0.11741652002855001</v>
      </c>
      <c r="L534" s="6">
        <f>'1'!L534</f>
        <v>0.33300223130204382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0.31641051896700401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0.39551314870875498</v>
      </c>
      <c r="I535" s="6">
        <f>'1'!I535</f>
        <v>0.237307889225253</v>
      </c>
      <c r="J535" s="6">
        <f>'1'!J535</f>
        <v>0.16680340750027617</v>
      </c>
      <c r="K535" s="6">
        <f>'1'!K535</f>
        <v>0.117016465157256</v>
      </c>
      <c r="L535" s="6">
        <f>'1'!L535</f>
        <v>0.3332845972205189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0.31646091860574899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0.39557614825718623</v>
      </c>
      <c r="I536" s="6">
        <f>'1'!I536</f>
        <v>0.23734568895431174</v>
      </c>
      <c r="J536" s="6">
        <f>'1'!J536</f>
        <v>0.16598939537713372</v>
      </c>
      <c r="K536" s="6">
        <f>'1'!K536</f>
        <v>0.116445416743601</v>
      </c>
      <c r="L536" s="6">
        <f>'1'!L536</f>
        <v>0.33333768465691016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0.315381358474836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0.39422669809354499</v>
      </c>
      <c r="I537" s="6">
        <f>'1'!I537</f>
        <v>0.23653601885612702</v>
      </c>
      <c r="J537" s="6">
        <f>'1'!J537</f>
        <v>0.16503199957697365</v>
      </c>
      <c r="K537" s="6">
        <f>'1'!K537</f>
        <v>0.11577378134975599</v>
      </c>
      <c r="L537" s="6">
        <f>'1'!L537</f>
        <v>0.33220055190740072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0.31529540025923702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0.39411925032404627</v>
      </c>
      <c r="I538" s="6">
        <f>'1'!I538</f>
        <v>0.23647155019442778</v>
      </c>
      <c r="J538" s="6">
        <f>'1'!J538</f>
        <v>0.16376482592802311</v>
      </c>
      <c r="K538" s="6">
        <f>'1'!K538</f>
        <v>0.11488482959893299</v>
      </c>
      <c r="L538" s="6">
        <f>'1'!L538</f>
        <v>0.33211000956589692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0.315548857833232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0.39443607229153999</v>
      </c>
      <c r="I539" s="6">
        <f>'1'!I539</f>
        <v>0.23666164337492401</v>
      </c>
      <c r="J539" s="6">
        <f>'1'!J539</f>
        <v>0.16383202157037993</v>
      </c>
      <c r="K539" s="6">
        <f>'1'!K539</f>
        <v>0.114931968902982</v>
      </c>
      <c r="L539" s="6">
        <f>'1'!L539</f>
        <v>0.33237698395643611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0.316113062702572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0.39514132837821503</v>
      </c>
      <c r="I540" s="6">
        <f>'1'!I540</f>
        <v>0.237084797026929</v>
      </c>
      <c r="J540" s="6">
        <f>'1'!J540</f>
        <v>0.16559547572094957</v>
      </c>
      <c r="K540" s="6">
        <f>'1'!K540</f>
        <v>0.116169072954146</v>
      </c>
      <c r="L540" s="6">
        <f>'1'!L540</f>
        <v>0.33297127770255347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0.31596887150894098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0.39496108938617625</v>
      </c>
      <c r="I541" s="6">
        <f>'1'!I541</f>
        <v>0.23697665363170572</v>
      </c>
      <c r="J541" s="6">
        <f>'1'!J541</f>
        <v>0.16565336782471132</v>
      </c>
      <c r="K541" s="6">
        <f>'1'!K541</f>
        <v>0.11620968560975201</v>
      </c>
      <c r="L541" s="6">
        <f>'1'!L541</f>
        <v>0.33281939683573225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0.31704098311078599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0.39630122888848252</v>
      </c>
      <c r="I542" s="6">
        <f>'1'!I542</f>
        <v>0.23778073733308949</v>
      </c>
      <c r="J542" s="6">
        <f>'1'!J542</f>
        <v>0.16607077656283889</v>
      </c>
      <c r="K542" s="6">
        <f>'1'!K542</f>
        <v>0.11650250753583501</v>
      </c>
      <c r="L542" s="6">
        <f>'1'!L542</f>
        <v>0.33394868382834836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0.31706372165904201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0.3963296520738025</v>
      </c>
      <c r="I543" s="6">
        <f>'1'!I543</f>
        <v>0.23779779124428152</v>
      </c>
      <c r="J543" s="6">
        <f>'1'!J543</f>
        <v>0.16547968509545616</v>
      </c>
      <c r="K543" s="6">
        <f>'1'!K543</f>
        <v>0.116087843140579</v>
      </c>
      <c r="L543" s="6">
        <f>'1'!L543</f>
        <v>0.3339726350165757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0.31594606441916601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0.39493258052395752</v>
      </c>
      <c r="I544" s="6">
        <f>'1'!I544</f>
        <v>0.23695954831437449</v>
      </c>
      <c r="J544" s="6">
        <f>'1'!J544</f>
        <v>0.16400988122973645</v>
      </c>
      <c r="K544" s="6">
        <f>'1'!K544</f>
        <v>0.11505674158565</v>
      </c>
      <c r="L544" s="6">
        <f>'1'!L544</f>
        <v>0.33279537345068727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0.31475806720382399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0.39344758400477997</v>
      </c>
      <c r="I545" s="6">
        <f>'1'!I545</f>
        <v>0.236068550402868</v>
      </c>
      <c r="J545" s="6">
        <f>'1'!J545</f>
        <v>0.16349073675367207</v>
      </c>
      <c r="K545" s="6">
        <f>'1'!K545</f>
        <v>0.114692549676112</v>
      </c>
      <c r="L545" s="6">
        <f>'1'!L545</f>
        <v>0.33154402069949868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0.314821388952993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0.39352673619124123</v>
      </c>
      <c r="I546" s="6">
        <f>'1'!I546</f>
        <v>0.23611604171474476</v>
      </c>
      <c r="J546" s="6">
        <f>'1'!J546</f>
        <v>0.16302373648255694</v>
      </c>
      <c r="K546" s="6">
        <f>'1'!K546</f>
        <v>0.114364938137641</v>
      </c>
      <c r="L546" s="6">
        <f>'1'!L546</f>
        <v>0.33161071937859443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0.31567798459069901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0.39459748073837375</v>
      </c>
      <c r="I547" s="6">
        <f>'1'!I547</f>
        <v>0.23675848844302427</v>
      </c>
      <c r="J547" s="6">
        <f>'1'!J547</f>
        <v>0.16392182975340544</v>
      </c>
      <c r="K547" s="6">
        <f>'1'!K547</f>
        <v>0.114994971429593</v>
      </c>
      <c r="L547" s="6">
        <f>'1'!L547</f>
        <v>0.33251299700522247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0.31477380812154998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0.39346726015193745</v>
      </c>
      <c r="I548" s="6">
        <f>'1'!I548</f>
        <v>0.23608035609116249</v>
      </c>
      <c r="J548" s="6">
        <f>'1'!J548</f>
        <v>0.16293378951026277</v>
      </c>
      <c r="K548" s="6">
        <f>'1'!K548</f>
        <v>0.114301838247134</v>
      </c>
      <c r="L548" s="6">
        <f>'1'!L548</f>
        <v>0.33156060107565472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0.31502788434711199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0.39378485543388997</v>
      </c>
      <c r="I549" s="6">
        <f>'1'!I549</f>
        <v>0.236270913260334</v>
      </c>
      <c r="J549" s="6">
        <f>'1'!J549</f>
        <v>0.16288285154138829</v>
      </c>
      <c r="K549" s="6">
        <f>'1'!K549</f>
        <v>0.114266104078694</v>
      </c>
      <c r="L549" s="6">
        <f>'1'!L549</f>
        <v>0.33182822711026377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0.315836994235206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0.39479624279400749</v>
      </c>
      <c r="I550" s="6">
        <f>'1'!I550</f>
        <v>0.23687774567640452</v>
      </c>
      <c r="J550" s="6">
        <f>'1'!J550</f>
        <v>0.1620254852936272</v>
      </c>
      <c r="K550" s="6">
        <f>'1'!K550</f>
        <v>0.113664641739515</v>
      </c>
      <c r="L550" s="6">
        <f>'1'!L550</f>
        <v>0.33268048658646876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0.31527024762223899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0.39408780952779876</v>
      </c>
      <c r="I551" s="6">
        <f>'1'!I551</f>
        <v>0.23645268571667924</v>
      </c>
      <c r="J551" s="6">
        <f>'1'!J551</f>
        <v>0.16143043676696203</v>
      </c>
      <c r="K551" s="6">
        <f>'1'!K551</f>
        <v>0.113247201375251</v>
      </c>
      <c r="L551" s="6">
        <f>'1'!L551</f>
        <v>0.33208351554629767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0.31613298541281598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0.39516623176601995</v>
      </c>
      <c r="I552" s="6">
        <f>'1'!I552</f>
        <v>0.23709973905961199</v>
      </c>
      <c r="J552" s="6">
        <f>'1'!J552</f>
        <v>0.16230602630560001</v>
      </c>
      <c r="K552" s="6">
        <f>'1'!K552</f>
        <v>0.113861447776302</v>
      </c>
      <c r="L552" s="6">
        <f>'1'!L552</f>
        <v>0.33299226288497052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0.31561186546813202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0.394514831835165</v>
      </c>
      <c r="I553" s="6">
        <f>'1'!I553</f>
        <v>0.23670889910109902</v>
      </c>
      <c r="J553" s="6">
        <f>'1'!J553</f>
        <v>0.16122311215506593</v>
      </c>
      <c r="K553" s="6">
        <f>'1'!K553</f>
        <v>0.11310175834391401</v>
      </c>
      <c r="L553" s="6">
        <f>'1'!L553</f>
        <v>0.3324433517696429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0.31556183617265199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0.39445229521581499</v>
      </c>
      <c r="I554" s="6">
        <f>'1'!I554</f>
        <v>0.23667137712948899</v>
      </c>
      <c r="J554" s="6">
        <f>'1'!J554</f>
        <v>0.16116711542606396</v>
      </c>
      <c r="K554" s="6">
        <f>'1'!K554</f>
        <v>0.11306247533773101</v>
      </c>
      <c r="L554" s="6">
        <f>'1'!L554</f>
        <v>0.33239065442681209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0.314871393353235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0.39358924169154375</v>
      </c>
      <c r="I555" s="6">
        <f>'1'!I555</f>
        <v>0.23615354501492625</v>
      </c>
      <c r="J555" s="6">
        <f>'1'!J555</f>
        <v>0.16083110354641264</v>
      </c>
      <c r="K555" s="6">
        <f>'1'!K555</f>
        <v>0.11282675519869501</v>
      </c>
      <c r="L555" s="6">
        <f>'1'!L555</f>
        <v>0.33166339049853166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0.31523782213647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0.3940472776705875</v>
      </c>
      <c r="I556" s="6">
        <f>'1'!I556</f>
        <v>0.2364283666023525</v>
      </c>
      <c r="J556" s="6">
        <f>'1'!J556</f>
        <v>0.15997496241532563</v>
      </c>
      <c r="K556" s="6">
        <f>'1'!K556</f>
        <v>0.112226152307322</v>
      </c>
      <c r="L556" s="6">
        <f>'1'!L556</f>
        <v>0.33204936081907976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0.31538484573449199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0.39423105716811502</v>
      </c>
      <c r="I557" s="6">
        <f>'1'!I557</f>
        <v>0.23653863430086899</v>
      </c>
      <c r="J557" s="6">
        <f>'1'!J557</f>
        <v>0.16038830335988755</v>
      </c>
      <c r="K557" s="6">
        <f>'1'!K557</f>
        <v>0.112516120581725</v>
      </c>
      <c r="L557" s="6">
        <f>'1'!L557</f>
        <v>0.33220422514157016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0.31508031881547299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0.39385039851934123</v>
      </c>
      <c r="I558" s="6">
        <f>'1'!I558</f>
        <v>0.23631023911160476</v>
      </c>
      <c r="J558" s="6">
        <f>'1'!J558</f>
        <v>0.16014940177229678</v>
      </c>
      <c r="K558" s="6">
        <f>'1'!K558</f>
        <v>0.112348525568414</v>
      </c>
      <c r="L558" s="6">
        <f>'1'!L558</f>
        <v>0.33188345789312534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0.31529831329389602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0.39412289161737002</v>
      </c>
      <c r="I559" s="6">
        <f>'1'!I559</f>
        <v>0.23647373497042201</v>
      </c>
      <c r="J559" s="6">
        <f>'1'!J559</f>
        <v>0.15961567591332346</v>
      </c>
      <c r="K559" s="6">
        <f>'1'!K559</f>
        <v>0.111974104480044</v>
      </c>
      <c r="L559" s="6">
        <f>'1'!L559</f>
        <v>0.33211307795182221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0.314437827065076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0.39304728383134502</v>
      </c>
      <c r="I560" s="6">
        <f>'1'!I560</f>
        <v>0.23582837029880699</v>
      </c>
      <c r="J560" s="6">
        <f>'1'!J560</f>
        <v>0.15947072355622169</v>
      </c>
      <c r="K560" s="6">
        <f>'1'!K560</f>
        <v>0.11187241703433499</v>
      </c>
      <c r="L560" s="6">
        <f>'1'!L560</f>
        <v>0.33120670225002075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0.31330309006686202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0.39162886258357754</v>
      </c>
      <c r="I561" s="6">
        <f>'1'!I561</f>
        <v>0.2349773175501465</v>
      </c>
      <c r="J561" s="6">
        <f>'1'!J561</f>
        <v>0.15882214364065414</v>
      </c>
      <c r="K561" s="6">
        <f>'1'!K561</f>
        <v>0.111417423157237</v>
      </c>
      <c r="L561" s="6">
        <f>'1'!L561</f>
        <v>0.3300114500673953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0.31399369691242102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0.39249212114052628</v>
      </c>
      <c r="I562" s="6">
        <f>'1'!I562</f>
        <v>0.23549527268431575</v>
      </c>
      <c r="J562" s="6">
        <f>'1'!J562</f>
        <v>0.15775976770512662</v>
      </c>
      <c r="K562" s="6">
        <f>'1'!K562</f>
        <v>0.110672141759773</v>
      </c>
      <c r="L562" s="6">
        <f>'1'!L562</f>
        <v>0.33073888676928276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0.31521305302442498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0.39401631628053124</v>
      </c>
      <c r="I563" s="6">
        <f>'1'!I563</f>
        <v>0.23640978976831872</v>
      </c>
      <c r="J563" s="6">
        <f>'1'!J563</f>
        <v>0.15861074865418162</v>
      </c>
      <c r="K563" s="6">
        <f>'1'!K563</f>
        <v>0.11126912466358101</v>
      </c>
      <c r="L563" s="6">
        <f>'1'!L563</f>
        <v>0.33202327077770444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0.315002452042355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0.39375306505294372</v>
      </c>
      <c r="I564" s="6">
        <f>'1'!I564</f>
        <v>0.23625183903176625</v>
      </c>
      <c r="J564" s="6">
        <f>'1'!J564</f>
        <v>0.15980705580953206</v>
      </c>
      <c r="K564" s="6">
        <f>'1'!K564</f>
        <v>0.112108361922935</v>
      </c>
      <c r="L564" s="6">
        <f>'1'!L564</f>
        <v>0.33180143850830773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0.31641471516825398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0.39551839396031746</v>
      </c>
      <c r="I565" s="6">
        <f>'1'!I565</f>
        <v>0.2373110363761905</v>
      </c>
      <c r="J565" s="6">
        <f>'1'!J565</f>
        <v>0.15973046680104869</v>
      </c>
      <c r="K565" s="6">
        <f>'1'!K565</f>
        <v>0.11205463295434299</v>
      </c>
      <c r="L565" s="6">
        <f>'1'!L565</f>
        <v>0.33328901720392534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0.31722207067733998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0.39652758834667501</v>
      </c>
      <c r="I566" s="6">
        <f>'1'!I566</f>
        <v>0.23791655300800499</v>
      </c>
      <c r="J566" s="6">
        <f>'1'!J566</f>
        <v>0.15821297126668171</v>
      </c>
      <c r="K566" s="6">
        <f>'1'!K566</f>
        <v>0.110990074585994</v>
      </c>
      <c r="L566" s="6">
        <f>'1'!L566</f>
        <v>0.33413942874061497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0.31642078430218001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0.39552598037772502</v>
      </c>
      <c r="I567" s="6">
        <f>'1'!I567</f>
        <v>0.23731558822663501</v>
      </c>
      <c r="J567" s="6">
        <f>'1'!J567</f>
        <v>0.15750043466496824</v>
      </c>
      <c r="K567" s="6">
        <f>'1'!K567</f>
        <v>0.110490213607869</v>
      </c>
      <c r="L567" s="6">
        <f>'1'!L567</f>
        <v>0.33329541000294677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0.31494396842438299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0.39367996053047871</v>
      </c>
      <c r="I568" s="6">
        <f>'1'!I568</f>
        <v>0.23620797631828724</v>
      </c>
      <c r="J568" s="6">
        <f>'1'!J568</f>
        <v>0.15780785051169832</v>
      </c>
      <c r="K568" s="6">
        <f>'1'!K568</f>
        <v>0.110705872965533</v>
      </c>
      <c r="L568" s="6">
        <f>'1'!L568</f>
        <v>0.33173983597649737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0.314921356231816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0.39365169528977001</v>
      </c>
      <c r="I569" s="6">
        <f>'1'!I569</f>
        <v>0.23619101717386198</v>
      </c>
      <c r="J569" s="6">
        <f>'1'!J569</f>
        <v>0.15655889080709595</v>
      </c>
      <c r="K569" s="6">
        <f>'1'!K569</f>
        <v>0.10982969871977501</v>
      </c>
      <c r="L569" s="6">
        <f>'1'!L569</f>
        <v>0.33171601788247013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0.31478569763723901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0.39348212204654875</v>
      </c>
      <c r="I570" s="6">
        <f>'1'!I570</f>
        <v>0.23608927322792927</v>
      </c>
      <c r="J570" s="6">
        <f>'1'!J570</f>
        <v>0.15580922813331996</v>
      </c>
      <c r="K570" s="6">
        <f>'1'!K570</f>
        <v>0.10930379293967001</v>
      </c>
      <c r="L570" s="6">
        <f>'1'!L570</f>
        <v>0.33157312465565608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0.31374248855536102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0.39217811069420128</v>
      </c>
      <c r="I571" s="6">
        <f>'1'!I571</f>
        <v>0.23530686641652077</v>
      </c>
      <c r="J571" s="6">
        <f>'1'!J571</f>
        <v>0.15613243015560044</v>
      </c>
      <c r="K571" s="6">
        <f>'1'!K571</f>
        <v>0.10953052666619099</v>
      </c>
      <c r="L571" s="6">
        <f>'1'!L571</f>
        <v>0.33047428154574437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0.31319938117065299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0.39149922646331625</v>
      </c>
      <c r="I572" s="6">
        <f>'1'!I572</f>
        <v>0.23489953587798973</v>
      </c>
      <c r="J572" s="6">
        <f>'1'!J572</f>
        <v>0.15578963044405092</v>
      </c>
      <c r="K572" s="6">
        <f>'1'!K572</f>
        <v>0.10929004470539901</v>
      </c>
      <c r="L572" s="6">
        <f>'1'!L572</f>
        <v>0.32990221040679851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0.31338954150424703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0.39173692688030881</v>
      </c>
      <c r="I573" s="6">
        <f>'1'!I573</f>
        <v>0.23504215612818527</v>
      </c>
      <c r="J573" s="6">
        <f>'1'!J573</f>
        <v>0.15581588644640659</v>
      </c>
      <c r="K573" s="6">
        <f>'1'!K573</f>
        <v>0.109308463900971</v>
      </c>
      <c r="L573" s="6">
        <f>'1'!L573</f>
        <v>0.33010251193405526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0.31408754053965199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0.39260942567456497</v>
      </c>
      <c r="I574" s="6">
        <f>'1'!I574</f>
        <v>0.235565655404739</v>
      </c>
      <c r="J574" s="6">
        <f>'1'!J574</f>
        <v>0.15696159290179393</v>
      </c>
      <c r="K574" s="6">
        <f>'1'!K574</f>
        <v>0.11011220359386099</v>
      </c>
      <c r="L574" s="6">
        <f>'1'!L574</f>
        <v>0.33083773504906022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0.312565940006928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0.39070742500866001</v>
      </c>
      <c r="I575" s="6">
        <f>'1'!I575</f>
        <v>0.23442445500519599</v>
      </c>
      <c r="J575" s="6">
        <f>'1'!J575</f>
        <v>0.15463817625765594</v>
      </c>
      <c r="K575" s="6">
        <f>'1'!K575</f>
        <v>0.108482272845689</v>
      </c>
      <c r="L575" s="6">
        <f>'1'!L575</f>
        <v>0.32923498801544365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0.31157480810605498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0.38946851013256872</v>
      </c>
      <c r="I576" s="6">
        <f>'1'!I576</f>
        <v>0.23368110607954123</v>
      </c>
      <c r="J576" s="6">
        <f>'1'!J576</f>
        <v>0.15366248535153165</v>
      </c>
      <c r="K576" s="6">
        <f>'1'!K576</f>
        <v>0.10779780301002</v>
      </c>
      <c r="L576" s="6">
        <f>'1'!L576</f>
        <v>0.32819099934700968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0.31291356809084497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0.39114196011355623</v>
      </c>
      <c r="I577" s="6">
        <f>'1'!I577</f>
        <v>0.23468517606813372</v>
      </c>
      <c r="J577" s="6">
        <f>'1'!J577</f>
        <v>0.1552020729077484</v>
      </c>
      <c r="K577" s="6">
        <f>'1'!K577</f>
        <v>0.10887785944488799</v>
      </c>
      <c r="L577" s="6">
        <f>'1'!L577</f>
        <v>0.32960115500100745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0.31265903113753002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0.3908237889219125</v>
      </c>
      <c r="I578" s="6">
        <f>'1'!I578</f>
        <v>0.23449427335314751</v>
      </c>
      <c r="J578" s="6">
        <f>'1'!J578</f>
        <v>0.15396796130799956</v>
      </c>
      <c r="K578" s="6">
        <f>'1'!K578</f>
        <v>0.108012101489602</v>
      </c>
      <c r="L578" s="6">
        <f>'1'!L578</f>
        <v>0.32933304366817223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0.31263340088602298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0.39079175110752873</v>
      </c>
      <c r="I579" s="6">
        <f>'1'!I579</f>
        <v>0.23447505066451724</v>
      </c>
      <c r="J579" s="6">
        <f>'1'!J579</f>
        <v>0.15323796729594924</v>
      </c>
      <c r="K579" s="6">
        <f>'1'!K579</f>
        <v>0.107499993732595</v>
      </c>
      <c r="L579" s="6">
        <f>'1'!L579</f>
        <v>0.3293060465630252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0.313345780651199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0.39168222581399875</v>
      </c>
      <c r="I580" s="6">
        <f>'1'!I580</f>
        <v>0.23500933548839925</v>
      </c>
      <c r="J580" s="6">
        <f>'1'!J580</f>
        <v>0.15433245816430102</v>
      </c>
      <c r="K580" s="6">
        <f>'1'!K580</f>
        <v>0.108267804501456</v>
      </c>
      <c r="L580" s="6">
        <f>'1'!L580</f>
        <v>0.33005641732781477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0.31326068774812998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0.39157585968516251</v>
      </c>
      <c r="I581" s="6">
        <f>'1'!I581</f>
        <v>0.23494551581109749</v>
      </c>
      <c r="J581" s="6">
        <f>'1'!J581</f>
        <v>0.15437494643002539</v>
      </c>
      <c r="K581" s="6">
        <f>'1'!K581</f>
        <v>0.10829761100685199</v>
      </c>
      <c r="L581" s="6">
        <f>'1'!L581</f>
        <v>0.32996678644569916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0.31337442706748803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0.39171803383436005</v>
      </c>
      <c r="I582" s="6">
        <f>'1'!I582</f>
        <v>0.23503082030061601</v>
      </c>
      <c r="J582" s="6">
        <f>'1'!J582</f>
        <v>0.15403504407185764</v>
      </c>
      <c r="K582" s="6">
        <f>'1'!K582</f>
        <v>0.108059161606762</v>
      </c>
      <c r="L582" s="6">
        <f>'1'!L582</f>
        <v>0.33008659144890867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0.31269311412053502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0.3908663926506688</v>
      </c>
      <c r="I583" s="6">
        <f>'1'!I583</f>
        <v>0.23451983559040127</v>
      </c>
      <c r="J583" s="6">
        <f>'1'!J583</f>
        <v>0.15135787209106397</v>
      </c>
      <c r="K583" s="6">
        <f>'1'!K583</f>
        <v>0.10618106327229</v>
      </c>
      <c r="L583" s="6">
        <f>'1'!L583</f>
        <v>0.32936894428645758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0.31118582098186198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0.38898227622732751</v>
      </c>
      <c r="I584" s="6">
        <f>'1'!I584</f>
        <v>0.23338936573639649</v>
      </c>
      <c r="J584" s="6">
        <f>'1'!J584</f>
        <v>0.15036118453359865</v>
      </c>
      <c r="K584" s="6">
        <f>'1'!K584</f>
        <v>0.105481863797959</v>
      </c>
      <c r="L584" s="6">
        <f>'1'!L584</f>
        <v>0.32778126765593352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0.31224457727548699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0.39030572159435872</v>
      </c>
      <c r="I585" s="6">
        <f>'1'!I585</f>
        <v>0.23418343295661526</v>
      </c>
      <c r="J585" s="6">
        <f>'1'!J585</f>
        <v>0.15199777131997849</v>
      </c>
      <c r="K585" s="6">
        <f>'1'!K585</f>
        <v>0.10662996744605099</v>
      </c>
      <c r="L585" s="6">
        <f>'1'!L585</f>
        <v>0.32889648710574043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0.31352129094841302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0.39190161368551629</v>
      </c>
      <c r="I586" s="6">
        <f>'1'!I586</f>
        <v>0.23514096821130975</v>
      </c>
      <c r="J586" s="6">
        <f>'1'!J586</f>
        <v>0.15224302409202084</v>
      </c>
      <c r="K586" s="6">
        <f>'1'!K586</f>
        <v>0.106802017962791</v>
      </c>
      <c r="L586" s="6">
        <f>'1'!L586</f>
        <v>0.33024128753663717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0.31229045639004399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0.39036307048755498</v>
      </c>
      <c r="I587" s="6">
        <f>'1'!I587</f>
        <v>0.23421784229253301</v>
      </c>
      <c r="J587" s="6">
        <f>'1'!J587</f>
        <v>0.15046450762735467</v>
      </c>
      <c r="K587" s="6">
        <f>'1'!K587</f>
        <v>0.105554347348395</v>
      </c>
      <c r="L587" s="6">
        <f>'1'!L587</f>
        <v>0.32894481293974204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0.31172783029023998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0.38965978786279998</v>
      </c>
      <c r="I588" s="6">
        <f>'1'!I588</f>
        <v>0.23379587271767999</v>
      </c>
      <c r="J588" s="6">
        <f>'1'!J588</f>
        <v>0.15014297477451921</v>
      </c>
      <c r="K588" s="6">
        <f>'1'!K588</f>
        <v>0.10532878458301401</v>
      </c>
      <c r="L588" s="6">
        <f>'1'!L588</f>
        <v>0.3283521821584674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0.31052594055129901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0.38815742568912376</v>
      </c>
      <c r="I589" s="6">
        <f>'1'!I589</f>
        <v>0.23289445541347426</v>
      </c>
      <c r="J589" s="6">
        <f>'1'!J589</f>
        <v>0.1502229067176534</v>
      </c>
      <c r="K589" s="6">
        <f>'1'!K589</f>
        <v>0.105384858697919</v>
      </c>
      <c r="L589" s="6">
        <f>'1'!L589</f>
        <v>0.32708619599955535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0.31145630445823502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0.38932038057279378</v>
      </c>
      <c r="I590" s="6">
        <f>'1'!I590</f>
        <v>0.23359222834367627</v>
      </c>
      <c r="J590" s="6">
        <f>'1'!J590</f>
        <v>0.15106855079400283</v>
      </c>
      <c r="K590" s="6">
        <f>'1'!K590</f>
        <v>0.10597809766155</v>
      </c>
      <c r="L590" s="6">
        <f>'1'!L590</f>
        <v>0.3280661759351276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0.31159986903893899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0.38949983629867374</v>
      </c>
      <c r="I591" s="6">
        <f>'1'!I591</f>
        <v>0.23369990177920424</v>
      </c>
      <c r="J591" s="6">
        <f>'1'!J591</f>
        <v>0.15033935805579521</v>
      </c>
      <c r="K591" s="6">
        <f>'1'!K591</f>
        <v>0.105466552016757</v>
      </c>
      <c r="L591" s="6">
        <f>'1'!L591</f>
        <v>0.32821739677194195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0.31048634658423502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0.3881079332302938</v>
      </c>
      <c r="I592" s="6">
        <f>'1'!I592</f>
        <v>0.23286475993817626</v>
      </c>
      <c r="J592" s="6">
        <f>'1'!J592</f>
        <v>0.14908714213744503</v>
      </c>
      <c r="K592" s="6">
        <f>'1'!K592</f>
        <v>0.104588093461414</v>
      </c>
      <c r="L592" s="6">
        <f>'1'!L592</f>
        <v>0.32704449049808099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0.311723435761878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0.38965429470234747</v>
      </c>
      <c r="I593" s="6">
        <f>'1'!I593</f>
        <v>0.2337925768214085</v>
      </c>
      <c r="J593" s="6">
        <f>'1'!J593</f>
        <v>0.14994649126904386</v>
      </c>
      <c r="K593" s="6">
        <f>'1'!K593</f>
        <v>0.105190946839667</v>
      </c>
      <c r="L593" s="6">
        <f>'1'!L593</f>
        <v>0.32834755327122345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0.311714101884773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0.38964262735596622</v>
      </c>
      <c r="I594" s="6">
        <f>'1'!I594</f>
        <v>0.23378557641357975</v>
      </c>
      <c r="J594" s="6">
        <f>'1'!J594</f>
        <v>0.14936284947469353</v>
      </c>
      <c r="K594" s="6">
        <f>'1'!K594</f>
        <v>0.104781508563097</v>
      </c>
      <c r="L594" s="6">
        <f>'1'!L594</f>
        <v>0.32833772162124669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0.31186640516005298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0.38983300645006624</v>
      </c>
      <c r="I595" s="6">
        <f>'1'!I595</f>
        <v>0.23389980387003972</v>
      </c>
      <c r="J595" s="6">
        <f>'1'!J595</f>
        <v>0.14908912201741789</v>
      </c>
      <c r="K595" s="6">
        <f>'1'!K595</f>
        <v>0.10458948239320701</v>
      </c>
      <c r="L595" s="6">
        <f>'1'!L595</f>
        <v>0.32849814718460274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0.31113221571427102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0.38891526964283879</v>
      </c>
      <c r="I596" s="6">
        <f>'1'!I596</f>
        <v>0.23334916178570325</v>
      </c>
      <c r="J596" s="6">
        <f>'1'!J596</f>
        <v>0.14838509858610996</v>
      </c>
      <c r="K596" s="6">
        <f>'1'!K596</f>
        <v>0.10409559360188</v>
      </c>
      <c r="L596" s="6">
        <f>'1'!L596</f>
        <v>0.32772480363546963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0.31312530406931799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0.3914066300866475</v>
      </c>
      <c r="I597" s="6">
        <f>'1'!I597</f>
        <v>0.23484397805198848</v>
      </c>
      <c r="J597" s="6">
        <f>'1'!J597</f>
        <v>0.14839530753429245</v>
      </c>
      <c r="K597" s="6">
        <f>'1'!K597</f>
        <v>0.104102755416181</v>
      </c>
      <c r="L597" s="6">
        <f>'1'!L597</f>
        <v>0.32982418279582554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0.31223234308929498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0.39029042886161874</v>
      </c>
      <c r="I598" s="6">
        <f>'1'!I598</f>
        <v>0.23417425731697122</v>
      </c>
      <c r="J598" s="6">
        <f>'1'!J598</f>
        <v>0.14781565392925572</v>
      </c>
      <c r="K598" s="6">
        <f>'1'!K598</f>
        <v>0.10369611494705901</v>
      </c>
      <c r="L598" s="6">
        <f>'1'!L598</f>
        <v>0.32888360047406134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0.31126960523587099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0.38908700654483874</v>
      </c>
      <c r="I599" s="6">
        <f>'1'!I599</f>
        <v>0.23345220392690325</v>
      </c>
      <c r="J599" s="6">
        <f>'1'!J599</f>
        <v>0.14671964345909769</v>
      </c>
      <c r="K599" s="6">
        <f>'1'!K599</f>
        <v>0.102927238142231</v>
      </c>
      <c r="L599" s="6">
        <f>'1'!L599</f>
        <v>0.32786952009912657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0.31128456804574001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0.38910571005717498</v>
      </c>
      <c r="I600" s="6">
        <f>'1'!I600</f>
        <v>0.233463426034305</v>
      </c>
      <c r="J600" s="6">
        <f>'1'!J600</f>
        <v>0.14719187193145639</v>
      </c>
      <c r="K600" s="6">
        <f>'1'!K600</f>
        <v>0.103258517385324</v>
      </c>
      <c r="L600" s="6">
        <f>'1'!L600</f>
        <v>0.32788528087116653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0.31236899770742599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0.39046124713428249</v>
      </c>
      <c r="I601" s="6">
        <f>'1'!I601</f>
        <v>0.23427674828056949</v>
      </c>
      <c r="J601" s="6">
        <f>'1'!J601</f>
        <v>0.14782634628359304</v>
      </c>
      <c r="K601" s="6">
        <f>'1'!K601</f>
        <v>0.10370361588200699</v>
      </c>
      <c r="L601" s="6">
        <f>'1'!L601</f>
        <v>0.32902754284206731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0.31142766967294899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0.38928458709118624</v>
      </c>
      <c r="I602" s="6">
        <f>'1'!I602</f>
        <v>0.23357075225471174</v>
      </c>
      <c r="J602" s="6">
        <f>'1'!J602</f>
        <v>0.14507227524326743</v>
      </c>
      <c r="K602" s="6">
        <f>'1'!K602</f>
        <v>0.10177157107093</v>
      </c>
      <c r="L602" s="6">
        <f>'1'!L602</f>
        <v>0.32803601406531463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0.31280482521950698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0.39100603152438373</v>
      </c>
      <c r="I603" s="6">
        <f>'1'!I603</f>
        <v>0.23460361891463022</v>
      </c>
      <c r="J603" s="6">
        <f>'1'!J603</f>
        <v>0.14687523186431864</v>
      </c>
      <c r="K603" s="6">
        <f>'1'!K603</f>
        <v>0.103036387022768</v>
      </c>
      <c r="L603" s="6">
        <f>'1'!L603</f>
        <v>0.32948661290489506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0.31247540343969199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0.39059425429961497</v>
      </c>
      <c r="I604" s="6">
        <f>'1'!I604</f>
        <v>0.23435655257976901</v>
      </c>
      <c r="J604" s="6">
        <f>'1'!J604</f>
        <v>0.14724341616170036</v>
      </c>
      <c r="K604" s="6">
        <f>'1'!K604</f>
        <v>0.103294676860198</v>
      </c>
      <c r="L604" s="6">
        <f>'1'!L604</f>
        <v>0.32913962316018069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0.311931517640547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0.38991439705068376</v>
      </c>
      <c r="I605" s="6">
        <f>'1'!I605</f>
        <v>0.23394863823041023</v>
      </c>
      <c r="J605" s="6">
        <f>'1'!J605</f>
        <v>0.14596540623856105</v>
      </c>
      <c r="K605" s="6">
        <f>'1'!K605</f>
        <v>0.10239812321130801</v>
      </c>
      <c r="L605" s="6">
        <f>'1'!L605</f>
        <v>0.32856673209418896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0.31190125551658998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0.38987656939573745</v>
      </c>
      <c r="I606" s="6">
        <f>'1'!I606</f>
        <v>0.23392594163744249</v>
      </c>
      <c r="J606" s="6">
        <f>'1'!J606</f>
        <v>0.14541072393030244</v>
      </c>
      <c r="K606" s="6">
        <f>'1'!K606</f>
        <v>0.102009000686952</v>
      </c>
      <c r="L606" s="6">
        <f>'1'!L606</f>
        <v>0.32853485610022082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0.31122655166445801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0.38903318958057254</v>
      </c>
      <c r="I607" s="6">
        <f>'1'!I607</f>
        <v>0.2334199137483435</v>
      </c>
      <c r="J607" s="6">
        <f>'1'!J607</f>
        <v>0.14658024457896285</v>
      </c>
      <c r="K607" s="6">
        <f>'1'!K607</f>
        <v>0.10282944658962</v>
      </c>
      <c r="L607" s="6">
        <f>'1'!L607</f>
        <v>0.32782417049363899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0.31200394541021997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0.39000493176277495</v>
      </c>
      <c r="I608" s="6">
        <f>'1'!I608</f>
        <v>0.23400295905766499</v>
      </c>
      <c r="J608" s="6">
        <f>'1'!J608</f>
        <v>0.14762549132314218</v>
      </c>
      <c r="K608" s="6">
        <f>'1'!K608</f>
        <v>0.10356271146144699</v>
      </c>
      <c r="L608" s="6">
        <f>'1'!L608</f>
        <v>0.3286430224151361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0.31187753402966101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0.38984691753707623</v>
      </c>
      <c r="I609" s="6">
        <f>'1'!I609</f>
        <v>0.23390815052224576</v>
      </c>
      <c r="J609" s="6">
        <f>'1'!J609</f>
        <v>0.14574015840148952</v>
      </c>
      <c r="K609" s="6">
        <f>'1'!K609</f>
        <v>0.102240106621159</v>
      </c>
      <c r="L609" s="6">
        <f>'1'!L609</f>
        <v>0.32850986955349537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0.31115366829250202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0.38894208536562752</v>
      </c>
      <c r="I610" s="6">
        <f>'1'!I610</f>
        <v>0.23336525121937651</v>
      </c>
      <c r="J610" s="6">
        <f>'1'!J610</f>
        <v>0.14559647614369062</v>
      </c>
      <c r="K610" s="6">
        <f>'1'!K610</f>
        <v>0.102139310179615</v>
      </c>
      <c r="L610" s="6">
        <f>'1'!L610</f>
        <v>0.32774740027327548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0.31136980889326499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0.38921226111658125</v>
      </c>
      <c r="I611" s="6">
        <f>'1'!I611</f>
        <v>0.23352735666994873</v>
      </c>
      <c r="J611" s="6">
        <f>'1'!J611</f>
        <v>0.14596239606863148</v>
      </c>
      <c r="K611" s="6">
        <f>'1'!K611</f>
        <v>0.102396011507177</v>
      </c>
      <c r="L611" s="6">
        <f>'1'!L611</f>
        <v>0.32797506758757167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0.31198638144954499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0.38998297681193123</v>
      </c>
      <c r="I612" s="6">
        <f>'1'!I612</f>
        <v>0.23398978608715876</v>
      </c>
      <c r="J612" s="6">
        <f>'1'!J612</f>
        <v>0.1462651642809128</v>
      </c>
      <c r="K612" s="6">
        <f>'1'!K612</f>
        <v>0.102608410441312</v>
      </c>
      <c r="L612" s="6">
        <f>'1'!L612</f>
        <v>0.32862452177369639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0.31159961415911902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0.38949951769889879</v>
      </c>
      <c r="I613" s="6">
        <f>'1'!I613</f>
        <v>0.23369971061933925</v>
      </c>
      <c r="J613" s="6">
        <f>'1'!J613</f>
        <v>0.14576949808368128</v>
      </c>
      <c r="K613" s="6">
        <f>'1'!K613</f>
        <v>0.102260689089769</v>
      </c>
      <c r="L613" s="6">
        <f>'1'!L613</f>
        <v>0.32821712829945748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0.311503387923593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0.38937923490449122</v>
      </c>
      <c r="I614" s="6">
        <f>'1'!I614</f>
        <v>0.23362754094269475</v>
      </c>
      <c r="J614" s="6">
        <f>'1'!J614</f>
        <v>0.1445862698146276</v>
      </c>
      <c r="K614" s="6">
        <f>'1'!K614</f>
        <v>0.10143062697297101</v>
      </c>
      <c r="L614" s="6">
        <f>'1'!L614</f>
        <v>0.32811577034759787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0.311756418320288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0.38969552290036003</v>
      </c>
      <c r="I615" s="6">
        <f>'1'!I615</f>
        <v>0.233817313740216</v>
      </c>
      <c r="J615" s="6">
        <f>'1'!J615</f>
        <v>0.14388273640841001</v>
      </c>
      <c r="K615" s="6">
        <f>'1'!K615</f>
        <v>0.100937081945628</v>
      </c>
      <c r="L615" s="6">
        <f>'1'!L615</f>
        <v>0.32838229477959957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0.31107184643904501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0.38883980804880625</v>
      </c>
      <c r="I616" s="6">
        <f>'1'!I616</f>
        <v>0.23330388482928377</v>
      </c>
      <c r="J616" s="6">
        <f>'1'!J616</f>
        <v>0.14294831761135715</v>
      </c>
      <c r="K616" s="6">
        <f>'1'!K616</f>
        <v>0.100281565453212</v>
      </c>
      <c r="L616" s="6">
        <f>'1'!L616</f>
        <v>0.32766121488486838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0.31138985868499902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0.38923732335624878</v>
      </c>
      <c r="I617" s="6">
        <f>'1'!I617</f>
        <v>0.23354239401374927</v>
      </c>
      <c r="J617" s="6">
        <f>'1'!J617</f>
        <v>0.14237390183269799</v>
      </c>
      <c r="K617" s="6">
        <f>'1'!K617</f>
        <v>9.9878599440967095E-2</v>
      </c>
      <c r="L617" s="6">
        <f>'1'!L617</f>
        <v>0.32799618662869662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0.31197148325902202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0.3899643540737775</v>
      </c>
      <c r="I618" s="6">
        <f>'1'!I618</f>
        <v>0.23397861244426651</v>
      </c>
      <c r="J618" s="6">
        <f>'1'!J618</f>
        <v>0.14077323679107934</v>
      </c>
      <c r="K618" s="6">
        <f>'1'!K618</f>
        <v>9.8755695731277002E-2</v>
      </c>
      <c r="L618" s="6">
        <f>'1'!L618</f>
        <v>0.32860882906713285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0.31159134278559603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0.38948917848199505</v>
      </c>
      <c r="I619" s="6">
        <f>'1'!I619</f>
        <v>0.23369350708919701</v>
      </c>
      <c r="J619" s="6">
        <f>'1'!J619</f>
        <v>0.13918534250127257</v>
      </c>
      <c r="K619" s="6">
        <f>'1'!K619</f>
        <v>9.76417510006439E-2</v>
      </c>
      <c r="L619" s="6">
        <f>'1'!L619</f>
        <v>0.32820841581606069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0.311968951264534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0.38996118908066751</v>
      </c>
      <c r="I620" s="6">
        <f>'1'!I620</f>
        <v>0.23397671344840049</v>
      </c>
      <c r="J620" s="6">
        <f>'1'!J620</f>
        <v>0.13917408106733603</v>
      </c>
      <c r="K620" s="6">
        <f>'1'!K620</f>
        <v>9.7633850843137499E-2</v>
      </c>
      <c r="L620" s="6">
        <f>'1'!L620</f>
        <v>0.32860616204213677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0.311353262504871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0.38919157813108873</v>
      </c>
      <c r="I621" s="6">
        <f>'1'!I621</f>
        <v>0.23351494687865326</v>
      </c>
      <c r="J621" s="6">
        <f>'1'!J621</f>
        <v>0.13835772841115454</v>
      </c>
      <c r="K621" s="6">
        <f>'1'!K621</f>
        <v>9.7061160491185697E-2</v>
      </c>
      <c r="L621" s="6">
        <f>'1'!L621</f>
        <v>0.32795763878523809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0.312026148787452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0.39003268598431501</v>
      </c>
      <c r="I622" s="6">
        <f>'1'!I622</f>
        <v>0.23401961159058898</v>
      </c>
      <c r="J622" s="6">
        <f>'1'!J622</f>
        <v>0.13861866163017006</v>
      </c>
      <c r="K622" s="6">
        <f>'1'!K622</f>
        <v>9.7244211205729694E-2</v>
      </c>
      <c r="L622" s="6">
        <f>'1'!L622</f>
        <v>0.32866640989182894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0.313070956482073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0.39133869560259127</v>
      </c>
      <c r="I623" s="6">
        <f>'1'!I623</f>
        <v>0.23480321736155474</v>
      </c>
      <c r="J623" s="6">
        <f>'1'!J623</f>
        <v>0.13960785132095002</v>
      </c>
      <c r="K623" s="6">
        <f>'1'!K623</f>
        <v>9.7938150752407596E-2</v>
      </c>
      <c r="L623" s="6">
        <f>'1'!L623</f>
        <v>0.32976693686802272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0.31217977312036199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0.39022471640045248</v>
      </c>
      <c r="I624" s="6">
        <f>'1'!I624</f>
        <v>0.23413482984027151</v>
      </c>
      <c r="J624" s="6">
        <f>'1'!J624</f>
        <v>0.13882733702218442</v>
      </c>
      <c r="K624" s="6">
        <f>'1'!K624</f>
        <v>9.7390601840697893E-2</v>
      </c>
      <c r="L624" s="6">
        <f>'1'!L624</f>
        <v>0.32882822696442288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0.3123024565043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0.390378070630375</v>
      </c>
      <c r="I625" s="6">
        <f>'1'!I625</f>
        <v>0.234226842378225</v>
      </c>
      <c r="J625" s="6">
        <f>'1'!J625</f>
        <v>0.13912485347011849</v>
      </c>
      <c r="K625" s="6">
        <f>'1'!K625</f>
        <v>9.7599316540146294E-2</v>
      </c>
      <c r="L625" s="6">
        <f>'1'!L625</f>
        <v>0.32895745301649887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0.312557087339705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0.39069635917463125</v>
      </c>
      <c r="I626" s="6">
        <f>'1'!I626</f>
        <v>0.23441781550477875</v>
      </c>
      <c r="J626" s="6">
        <f>'1'!J626</f>
        <v>0.13956904698302652</v>
      </c>
      <c r="K626" s="6">
        <f>'1'!K626</f>
        <v>9.7910928607940498E-2</v>
      </c>
      <c r="L626" s="6">
        <f>'1'!L626</f>
        <v>0.32922566323812785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0.31170514529405502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0.38963143161756875</v>
      </c>
      <c r="I627" s="6">
        <f>'1'!I627</f>
        <v>0.23377885897054126</v>
      </c>
      <c r="J627" s="6">
        <f>'1'!J627</f>
        <v>0.1389337684697432</v>
      </c>
      <c r="K627" s="6">
        <f>'1'!K627</f>
        <v>9.7465265973532694E-2</v>
      </c>
      <c r="L627" s="6">
        <f>'1'!L627</f>
        <v>0.32832828737822706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0.31225915265396598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0.39032394081745747</v>
      </c>
      <c r="I628" s="6">
        <f>'1'!I628</f>
        <v>0.23419436449047448</v>
      </c>
      <c r="J628" s="6">
        <f>'1'!J628</f>
        <v>0.13919718924602778</v>
      </c>
      <c r="K628" s="6">
        <f>'1'!K628</f>
        <v>9.7650061767286203E-2</v>
      </c>
      <c r="L628" s="6">
        <f>'1'!L628</f>
        <v>0.32891183978479033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0.31340584357311602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0.39175730446639501</v>
      </c>
      <c r="I629" s="6">
        <f>'1'!I629</f>
        <v>0.23505438267983703</v>
      </c>
      <c r="J629" s="6">
        <f>'1'!J629</f>
        <v>0.13908050868369085</v>
      </c>
      <c r="K629" s="6">
        <f>'1'!K629</f>
        <v>9.7568207642350496E-2</v>
      </c>
      <c r="L629" s="6">
        <f>'1'!L629</f>
        <v>0.33011968338737674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0.31320498262677599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0.39150622828346998</v>
      </c>
      <c r="I630" s="6">
        <f>'1'!I630</f>
        <v>0.23490373697008199</v>
      </c>
      <c r="J630" s="6">
        <f>'1'!J630</f>
        <v>0.1376443128334302</v>
      </c>
      <c r="K630" s="6">
        <f>'1'!K630</f>
        <v>9.6560682890970695E-2</v>
      </c>
      <c r="L630" s="6">
        <f>'1'!L630</f>
        <v>0.32990811058689962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0.31142821377086599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0.38928526721358248</v>
      </c>
      <c r="I631" s="6">
        <f>'1'!I631</f>
        <v>0.23357116032814951</v>
      </c>
      <c r="J631" s="6">
        <f>'1'!J631</f>
        <v>0.13589383186469575</v>
      </c>
      <c r="K631" s="6">
        <f>'1'!K631</f>
        <v>9.5332679828227407E-2</v>
      </c>
      <c r="L631" s="6">
        <f>'1'!L631</f>
        <v>0.32803658717981066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0.30989435039032998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0.38736793798791247</v>
      </c>
      <c r="I632" s="6">
        <f>'1'!I632</f>
        <v>0.23242076279274748</v>
      </c>
      <c r="J632" s="6">
        <f>'1'!J632</f>
        <v>0.13515770784666695</v>
      </c>
      <c r="K632" s="6">
        <f>'1'!K632</f>
        <v>9.4816271729628199E-2</v>
      </c>
      <c r="L632" s="6">
        <f>'1'!L632</f>
        <v>0.32642092332437933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0.31080114073979198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0.38850142592473996</v>
      </c>
      <c r="I633" s="6">
        <f>'1'!I633</f>
        <v>0.233100855554844</v>
      </c>
      <c r="J633" s="6">
        <f>'1'!J633</f>
        <v>0.13636800667624016</v>
      </c>
      <c r="K633" s="6">
        <f>'1'!K633</f>
        <v>9.5665324473472105E-2</v>
      </c>
      <c r="L633" s="6">
        <f>'1'!L633</f>
        <v>0.32737607253171469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0.31126830995253102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0.38908538744066379</v>
      </c>
      <c r="I634" s="6">
        <f>'1'!I634</f>
        <v>0.23345123246439825</v>
      </c>
      <c r="J634" s="6">
        <f>'1'!J634</f>
        <v>0.13612060453677172</v>
      </c>
      <c r="K634" s="6">
        <f>'1'!K634</f>
        <v>9.5491766125553504E-2</v>
      </c>
      <c r="L634" s="6">
        <f>'1'!L634</f>
        <v>0.32786815573871386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0.30990585470738602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0.38738231838423254</v>
      </c>
      <c r="I635" s="6">
        <f>'1'!I635</f>
        <v>0.2324293910305395</v>
      </c>
      <c r="J635" s="6">
        <f>'1'!J635</f>
        <v>0.13411076754124662</v>
      </c>
      <c r="K635" s="6">
        <f>'1'!K635</f>
        <v>9.4081818785249696E-2</v>
      </c>
      <c r="L635" s="6">
        <f>'1'!L635</f>
        <v>0.32643304116321997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0.308519916742022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0.38564989592752752</v>
      </c>
      <c r="I636" s="6">
        <f>'1'!I636</f>
        <v>0.23138993755651649</v>
      </c>
      <c r="J636" s="6">
        <f>'1'!J636</f>
        <v>0.13274173460401006</v>
      </c>
      <c r="K636" s="6">
        <f>'1'!K636</f>
        <v>9.3121410377531702E-2</v>
      </c>
      <c r="L636" s="6">
        <f>'1'!L636</f>
        <v>0.32497319154106774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0.30775886353760401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0.38469857942200503</v>
      </c>
      <c r="I637" s="6">
        <f>'1'!I637</f>
        <v>0.23081914765320299</v>
      </c>
      <c r="J637" s="6">
        <f>'1'!J637</f>
        <v>0.13242129918108708</v>
      </c>
      <c r="K637" s="6">
        <f>'1'!K637</f>
        <v>9.2896617484727301E-2</v>
      </c>
      <c r="L637" s="6">
        <f>'1'!L637</f>
        <v>0.32417155159709266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0.30716041406710598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0.38395051758388249</v>
      </c>
      <c r="I638" s="6">
        <f>'1'!I638</f>
        <v>0.23037031055032947</v>
      </c>
      <c r="J638" s="6">
        <f>'1'!J638</f>
        <v>0.13292617330899673</v>
      </c>
      <c r="K638" s="6">
        <f>'1'!K638</f>
        <v>9.3250798413538602E-2</v>
      </c>
      <c r="L638" s="6">
        <f>'1'!L638</f>
        <v>0.32354118699548923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0.308352307894109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0.38544038486763627</v>
      </c>
      <c r="I639" s="6">
        <f>'1'!I639</f>
        <v>0.23126423092058174</v>
      </c>
      <c r="J639" s="6">
        <f>'1'!J639</f>
        <v>0.13277435031105708</v>
      </c>
      <c r="K639" s="6">
        <f>'1'!K639</f>
        <v>9.3144291053678802E-2</v>
      </c>
      <c r="L639" s="6">
        <f>'1'!L639</f>
        <v>0.32479664416347215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0.308440014026165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0.38555001753270624</v>
      </c>
      <c r="I640" s="6">
        <f>'1'!I640</f>
        <v>0.23133001051962376</v>
      </c>
      <c r="J640" s="6">
        <f>'1'!J640</f>
        <v>0.1323656256255602</v>
      </c>
      <c r="K640" s="6">
        <f>'1'!K640</f>
        <v>9.2857561192244295E-2</v>
      </c>
      <c r="L640" s="6">
        <f>'1'!L640</f>
        <v>0.32488902763729433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0.31008564187196302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0.38760705233995379</v>
      </c>
      <c r="I641" s="6">
        <f>'1'!I641</f>
        <v>0.23256423140397225</v>
      </c>
      <c r="J641" s="6">
        <f>'1'!J641</f>
        <v>0.13357378282047749</v>
      </c>
      <c r="K641" s="6">
        <f>'1'!K641</f>
        <v>9.3705111529627502E-2</v>
      </c>
      <c r="L641" s="6">
        <f>'1'!L641</f>
        <v>0.32662241632346145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0.30984920255729598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0.38731150319662</v>
      </c>
      <c r="I642" s="6">
        <f>'1'!I642</f>
        <v>0.23238690191797198</v>
      </c>
      <c r="J642" s="6">
        <f>'1'!J642</f>
        <v>0.13335856424053083</v>
      </c>
      <c r="K642" s="6">
        <f>'1'!K642</f>
        <v>9.3554130696328397E-2</v>
      </c>
      <c r="L642" s="6">
        <f>'1'!L642</f>
        <v>0.3263733677709254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0.30733765036902999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0.38417206296128747</v>
      </c>
      <c r="I643" s="6">
        <f>'1'!I643</f>
        <v>0.23050323777677251</v>
      </c>
      <c r="J643" s="6">
        <f>'1'!J643</f>
        <v>0.13131756745083381</v>
      </c>
      <c r="K643" s="6">
        <f>'1'!K643</f>
        <v>9.21223240365798E-2</v>
      </c>
      <c r="L643" s="6">
        <f>'1'!L643</f>
        <v>0.32372787525633606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0.306363309166789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0.38295413645848625</v>
      </c>
      <c r="I644" s="6">
        <f>'1'!I644</f>
        <v>0.22977248187509175</v>
      </c>
      <c r="J644" s="6">
        <f>'1'!J644</f>
        <v>0.12923289577644775</v>
      </c>
      <c r="K644" s="6">
        <f>'1'!K644</f>
        <v>9.0659878430666696E-2</v>
      </c>
      <c r="L644" s="6">
        <f>'1'!L644</f>
        <v>0.32270157272946554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0.30709660197701399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0.38387075247126751</v>
      </c>
      <c r="I645" s="6">
        <f>'1'!I645</f>
        <v>0.23032245148276048</v>
      </c>
      <c r="J645" s="6">
        <f>'1'!J645</f>
        <v>0.12885766428976686</v>
      </c>
      <c r="K645" s="6">
        <f>'1'!K645</f>
        <v>9.0396644826239103E-2</v>
      </c>
      <c r="L645" s="6">
        <f>'1'!L645</f>
        <v>0.3234739718257359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0.306665774450951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0.38333221806368878</v>
      </c>
      <c r="I646" s="6">
        <f>'1'!I646</f>
        <v>0.22999933083821325</v>
      </c>
      <c r="J646" s="6">
        <f>'1'!J646</f>
        <v>0.12945659186659436</v>
      </c>
      <c r="K646" s="6">
        <f>'1'!K646</f>
        <v>9.0816806434301206E-2</v>
      </c>
      <c r="L646" s="6">
        <f>'1'!L646</f>
        <v>0.32302016839668368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0.30799650415299501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0.38499563019124378</v>
      </c>
      <c r="I647" s="6">
        <f>'1'!I647</f>
        <v>0.23099737811474624</v>
      </c>
      <c r="J647" s="6">
        <f>'1'!J647</f>
        <v>0.13040295463458695</v>
      </c>
      <c r="K647" s="6">
        <f>'1'!K647</f>
        <v>9.1480701899786507E-2</v>
      </c>
      <c r="L647" s="6">
        <f>'1'!L647</f>
        <v>0.32442186551536056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0.30903293855110697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0.38629117318888373</v>
      </c>
      <c r="I648" s="6">
        <f>'1'!I648</f>
        <v>0.23177470391333022</v>
      </c>
      <c r="J648" s="6">
        <f>'1'!J648</f>
        <v>0.13151331107387113</v>
      </c>
      <c r="K648" s="6">
        <f>'1'!K648</f>
        <v>9.2259642735209299E-2</v>
      </c>
      <c r="L648" s="6">
        <f>'1'!L648</f>
        <v>0.3255135726496492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0.308403293099968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0.38550411637496002</v>
      </c>
      <c r="I649" s="6">
        <f>'1'!I649</f>
        <v>0.23130246982497599</v>
      </c>
      <c r="J649" s="6">
        <f>'1'!J649</f>
        <v>0.13026578617725057</v>
      </c>
      <c r="K649" s="6">
        <f>'1'!K649</f>
        <v>9.1384475040580698E-2</v>
      </c>
      <c r="L649" s="6">
        <f>'1'!L649</f>
        <v>0.3248503483950963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0.30837841127016202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0.38547301408770251</v>
      </c>
      <c r="I650" s="6">
        <f>'1'!I650</f>
        <v>0.23128380845262153</v>
      </c>
      <c r="J650" s="6">
        <f>'1'!J650</f>
        <v>0.12815925038293594</v>
      </c>
      <c r="K650" s="6">
        <f>'1'!K650</f>
        <v>8.9906691246640399E-2</v>
      </c>
      <c r="L650" s="6">
        <f>'1'!L650</f>
        <v>0.32482413962475559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0.30604522286621699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0.38255652858277123</v>
      </c>
      <c r="I651" s="6">
        <f>'1'!I651</f>
        <v>0.22953391714966276</v>
      </c>
      <c r="J651" s="6">
        <f>'1'!J651</f>
        <v>0.12686212743459416</v>
      </c>
      <c r="K651" s="6">
        <f>'1'!K651</f>
        <v>8.8996729366580707E-2</v>
      </c>
      <c r="L651" s="6">
        <f>'1'!L651</f>
        <v>0.3223665229817087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0.30701373656249797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0.3837671707031225</v>
      </c>
      <c r="I652" s="6">
        <f>'1'!I652</f>
        <v>0.23026030242187348</v>
      </c>
      <c r="J652" s="6">
        <f>'1'!J652</f>
        <v>0.12961679622724248</v>
      </c>
      <c r="K652" s="6">
        <f>'1'!K652</f>
        <v>9.0929193514797696E-2</v>
      </c>
      <c r="L652" s="6">
        <f>'1'!L652</f>
        <v>0.32338668722347091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0.30678530059208098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0.38348162574010125</v>
      </c>
      <c r="I653" s="6">
        <f>'1'!I653</f>
        <v>0.23008897544406073</v>
      </c>
      <c r="J653" s="6">
        <f>'1'!J653</f>
        <v>0.12756861204609962</v>
      </c>
      <c r="K653" s="6">
        <f>'1'!K653</f>
        <v>8.9492344732988796E-2</v>
      </c>
      <c r="L653" s="6">
        <f>'1'!L653</f>
        <v>0.32314606883113789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0.307036503441662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0.3837956293020775</v>
      </c>
      <c r="I654" s="6">
        <f>'1'!I654</f>
        <v>0.2302773775812465</v>
      </c>
      <c r="J654" s="6">
        <f>'1'!J654</f>
        <v>0.12666251174165513</v>
      </c>
      <c r="K654" s="6">
        <f>'1'!K654</f>
        <v>8.8856694320968099E-2</v>
      </c>
      <c r="L654" s="6">
        <f>'1'!L654</f>
        <v>0.32341066825348513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0.30659982783557699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0.38324978479447125</v>
      </c>
      <c r="I655" s="6">
        <f>'1'!I655</f>
        <v>0.22994987087668273</v>
      </c>
      <c r="J655" s="6">
        <f>'1'!J655</f>
        <v>0.12739674878164739</v>
      </c>
      <c r="K655" s="6">
        <f>'1'!K655</f>
        <v>8.9371778660640694E-2</v>
      </c>
      <c r="L655" s="6">
        <f>'1'!L655</f>
        <v>0.32295070486805405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0.30528322189317803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0.38160402736647253</v>
      </c>
      <c r="I656" s="6">
        <f>'1'!I656</f>
        <v>0.22896241641988352</v>
      </c>
      <c r="J656" s="6">
        <f>'1'!J656</f>
        <v>0.1255043056147998</v>
      </c>
      <c r="K656" s="6">
        <f>'1'!K656</f>
        <v>8.8044185818179493E-2</v>
      </c>
      <c r="L656" s="6">
        <f>'1'!L656</f>
        <v>0.32156388472489583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0.30538863855023601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0.38173579818779502</v>
      </c>
      <c r="I657" s="6">
        <f>'1'!I657</f>
        <v>0.22904147891267701</v>
      </c>
      <c r="J657" s="6">
        <f>'1'!J657</f>
        <v>0.12451349595035134</v>
      </c>
      <c r="K657" s="6">
        <f>'1'!K657</f>
        <v>8.7349109822341606E-2</v>
      </c>
      <c r="L657" s="6">
        <f>'1'!L657</f>
        <v>0.32167492322071639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0.30563176947361997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0.38203971184202495</v>
      </c>
      <c r="I658" s="6">
        <f>'1'!I658</f>
        <v>0.22922382710521499</v>
      </c>
      <c r="J658" s="6">
        <f>'1'!J658</f>
        <v>0.12404996198341446</v>
      </c>
      <c r="K658" s="6">
        <f>'1'!K658</f>
        <v>8.7023929976772899E-2</v>
      </c>
      <c r="L658" s="6">
        <f>'1'!L658</f>
        <v>0.32193102024345899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0.30598970033350198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0.38248712541687746</v>
      </c>
      <c r="I659" s="6">
        <f>'1'!I659</f>
        <v>0.2294922752501265</v>
      </c>
      <c r="J659" s="6">
        <f>'1'!J659</f>
        <v>0.12571685916285716</v>
      </c>
      <c r="K659" s="6">
        <f>'1'!K659</f>
        <v>8.8193297069700305E-2</v>
      </c>
      <c r="L659" s="6">
        <f>'1'!L659</f>
        <v>0.32230803944894565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0.30395573553989103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0.37994466942486377</v>
      </c>
      <c r="I660" s="6">
        <f>'1'!I660</f>
        <v>0.22796680165491828</v>
      </c>
      <c r="J660" s="6">
        <f>'1'!J660</f>
        <v>0.12572858200791706</v>
      </c>
      <c r="K660" s="6">
        <f>'1'!K660</f>
        <v>8.8201520917828194E-2</v>
      </c>
      <c r="L660" s="6">
        <f>'1'!L660</f>
        <v>0.32016560392179416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0.30260357101674501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0.37825446377093125</v>
      </c>
      <c r="I661" s="6">
        <f>'1'!I661</f>
        <v>0.22695267826255877</v>
      </c>
      <c r="J661" s="6">
        <f>'1'!J661</f>
        <v>0.12346450044645713</v>
      </c>
      <c r="K661" s="6">
        <f>'1'!K661</f>
        <v>8.6613215108492E-2</v>
      </c>
      <c r="L661" s="6">
        <f>'1'!L661</f>
        <v>0.31874132886942275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0.30161396766996601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0.37701745958745753</v>
      </c>
      <c r="I662" s="6">
        <f>'1'!I662</f>
        <v>0.22621047575247449</v>
      </c>
      <c r="J662" s="6">
        <f>'1'!J662</f>
        <v>0.12326757682697558</v>
      </c>
      <c r="K662" s="6">
        <f>'1'!K662</f>
        <v>8.6475068614945902E-2</v>
      </c>
      <c r="L662" s="6">
        <f>'1'!L662</f>
        <v>0.31769895027241501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0.30009769367130201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0.37512211708912752</v>
      </c>
      <c r="I663" s="6">
        <f>'1'!I663</f>
        <v>0.22507327025347651</v>
      </c>
      <c r="J663" s="6">
        <f>'1'!J663</f>
        <v>0.12277303533981304</v>
      </c>
      <c r="K663" s="6">
        <f>'1'!K663</f>
        <v>8.6128136273643005E-2</v>
      </c>
      <c r="L663" s="6">
        <f>'1'!L663</f>
        <v>0.31610181383532526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0.30209270401620703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0.37761588002025881</v>
      </c>
      <c r="I664" s="6">
        <f>'1'!I664</f>
        <v>0.22656952801215527</v>
      </c>
      <c r="J664" s="6">
        <f>'1'!J664</f>
        <v>0.1218670084723152</v>
      </c>
      <c r="K664" s="6">
        <f>'1'!K664</f>
        <v>8.5492537379346298E-2</v>
      </c>
      <c r="L664" s="6">
        <f>'1'!L664</f>
        <v>0.318203217484683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0.30238770459029102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0.37798463073786376</v>
      </c>
      <c r="I665" s="6">
        <f>'1'!I665</f>
        <v>0.22679077844271828</v>
      </c>
      <c r="J665" s="6">
        <f>'1'!J665</f>
        <v>0.12142187345094471</v>
      </c>
      <c r="K665" s="6">
        <f>'1'!K665</f>
        <v>8.5180264821494697E-2</v>
      </c>
      <c r="L665" s="6">
        <f>'1'!L665</f>
        <v>0.31851395035106933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0.29831916575068401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0.37289895718835503</v>
      </c>
      <c r="I666" s="6">
        <f>'1'!I666</f>
        <v>0.223739374313013</v>
      </c>
      <c r="J666" s="6">
        <f>'1'!J666</f>
        <v>0.11755787622672689</v>
      </c>
      <c r="K666" s="6">
        <f>'1'!K666</f>
        <v>8.24695810091471E-2</v>
      </c>
      <c r="L666" s="6">
        <f>'1'!L666</f>
        <v>0.31422843755313401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0.29780361233448299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0.37225451541810373</v>
      </c>
      <c r="I667" s="6">
        <f>'1'!I667</f>
        <v>0.22335270925086226</v>
      </c>
      <c r="J667" s="6">
        <f>'1'!J667</f>
        <v>0.1166845405368636</v>
      </c>
      <c r="K667" s="6">
        <f>'1'!K667</f>
        <v>8.1856915735367797E-2</v>
      </c>
      <c r="L667" s="6">
        <f>'1'!L667</f>
        <v>0.31368538982758687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0.29817595132297398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0.37271993915371748</v>
      </c>
      <c r="I668" s="6">
        <f>'1'!I668</f>
        <v>0.22363196349223047</v>
      </c>
      <c r="J668" s="6">
        <f>'1'!J668</f>
        <v>0.11562763441787438</v>
      </c>
      <c r="K668" s="6">
        <f>'1'!K668</f>
        <v>8.1115471541267706E-2</v>
      </c>
      <c r="L668" s="6">
        <f>'1'!L668</f>
        <v>0.31407758554286791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0.29794429369192499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0.37243036711490624</v>
      </c>
      <c r="I669" s="6">
        <f>'1'!I669</f>
        <v>0.22345822026894374</v>
      </c>
      <c r="J669" s="6">
        <f>'1'!J669</f>
        <v>0.11241652488561853</v>
      </c>
      <c r="K669" s="6">
        <f>'1'!K669</f>
        <v>7.8862803611227203E-2</v>
      </c>
      <c r="L669" s="6">
        <f>'1'!L669</f>
        <v>0.31383357367970582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0.29422621448882902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0.36778276811103627</v>
      </c>
      <c r="I670" s="6">
        <f>'1'!I670</f>
        <v>0.22066966086662176</v>
      </c>
      <c r="J670" s="6">
        <f>'1'!J670</f>
        <v>0.11034078011365102</v>
      </c>
      <c r="K670" s="6">
        <f>'1'!K670</f>
        <v>7.7406620434730095E-2</v>
      </c>
      <c r="L670" s="6">
        <f>'1'!L670</f>
        <v>0.30991721042578046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0.29054135755793897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0.36317669694742372</v>
      </c>
      <c r="I671" s="6">
        <f>'1'!I671</f>
        <v>0.21790601816845423</v>
      </c>
      <c r="J671" s="6">
        <f>'1'!J671</f>
        <v>0.10481095317279684</v>
      </c>
      <c r="K671" s="6">
        <f>'1'!K671</f>
        <v>7.3527318379410594E-2</v>
      </c>
      <c r="L671" s="6">
        <f>'1'!L671</f>
        <v>0.30603584117789212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0.29355820983790198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0.36694776229737747</v>
      </c>
      <c r="I672" s="6">
        <f>'1'!I672</f>
        <v>0.2201686573784265</v>
      </c>
      <c r="J672" s="6">
        <f>'1'!J672</f>
        <v>0.10111066850051914</v>
      </c>
      <c r="K672" s="6">
        <f>'1'!K672</f>
        <v>7.0931482725245104E-2</v>
      </c>
      <c r="L672" s="6">
        <f>'1'!L672</f>
        <v>0.30921358128679832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0.29279138038147301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0.36598922547684126</v>
      </c>
      <c r="I673" s="6">
        <f>'1'!I673</f>
        <v>0.21959353528610476</v>
      </c>
      <c r="J673" s="6">
        <f>'1'!J673</f>
        <v>0.10152478403670721</v>
      </c>
      <c r="K673" s="6">
        <f>'1'!K673</f>
        <v>7.1221994393667401E-2</v>
      </c>
      <c r="L673" s="6">
        <f>'1'!L673</f>
        <v>0.30840585704502171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0.289291013871183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0.36161376733897876</v>
      </c>
      <c r="I674" s="6">
        <f>'1'!I674</f>
        <v>0.21696826040338724</v>
      </c>
      <c r="J674" s="6">
        <f>'1'!J674</f>
        <v>0.10272130916278181</v>
      </c>
      <c r="K674" s="6">
        <f>'1'!K674</f>
        <v>7.2061384564547803E-2</v>
      </c>
      <c r="L674" s="6">
        <f>'1'!L674</f>
        <v>0.30471881703663362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0.28761743763273701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0.35952179704092124</v>
      </c>
      <c r="I675" s="6">
        <f>'1'!I675</f>
        <v>0.21571307822455277</v>
      </c>
      <c r="J675" s="6">
        <f>'1'!J675</f>
        <v>9.851670471189912E-2</v>
      </c>
      <c r="K675" s="6">
        <f>'1'!K675</f>
        <v>6.9111756870485597E-2</v>
      </c>
      <c r="L675" s="6">
        <f>'1'!L675</f>
        <v>0.30295598947840546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0.28452014738296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0.35565018422869998</v>
      </c>
      <c r="I676" s="6">
        <f>'1'!I676</f>
        <v>0.21339011053722001</v>
      </c>
      <c r="J676" s="6">
        <f>'1'!J676</f>
        <v>9.4110898392743725E-2</v>
      </c>
      <c r="K676" s="6">
        <f>'1'!K676</f>
        <v>6.6020981391967798E-2</v>
      </c>
      <c r="L676" s="6">
        <f>'1'!L676</f>
        <v>0.29969352166683555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0.28203998796037799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0.35254998495047252</v>
      </c>
      <c r="I677" s="6">
        <f>'1'!I677</f>
        <v>0.21152999097028349</v>
      </c>
      <c r="J677" s="6">
        <f>'1'!J677</f>
        <v>9.1805264526397617E-2</v>
      </c>
      <c r="K677" s="6">
        <f>'1'!K677</f>
        <v>6.4403525675505696E-2</v>
      </c>
      <c r="L677" s="6">
        <f>'1'!L677</f>
        <v>0.29708109608472616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0.276820999634667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0.34602624954333372</v>
      </c>
      <c r="I678" s="6">
        <f>'1'!I678</f>
        <v>0.20761574972600025</v>
      </c>
      <c r="J678" s="6">
        <f>'1'!J678</f>
        <v>8.2905455027604769E-2</v>
      </c>
      <c r="K678" s="6">
        <f>'1'!K678</f>
        <v>5.8160102572053902E-2</v>
      </c>
      <c r="L678" s="6">
        <f>'1'!L678</f>
        <v>0.29158378067399998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0.26764368742649203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0.33455460928311503</v>
      </c>
      <c r="I679" s="6">
        <f>'1'!I679</f>
        <v>0.20073276556986902</v>
      </c>
      <c r="J679" s="6">
        <f>'1'!J679</f>
        <v>8.1748695888144013E-2</v>
      </c>
      <c r="K679" s="6">
        <f>'1'!K679</f>
        <v>5.7348609164535699E-2</v>
      </c>
      <c r="L679" s="6">
        <f>'1'!L679</f>
        <v>0.28191704515315114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0.25976117503774199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0.32470146879717748</v>
      </c>
      <c r="I680" s="6">
        <f>'1'!I680</f>
        <v>0.19482088127830649</v>
      </c>
      <c r="J680" s="6">
        <f>'1'!J680</f>
        <v>7.7717276569553753E-2</v>
      </c>
      <c r="K680" s="6">
        <f>'1'!K680</f>
        <v>5.45204748638181E-2</v>
      </c>
      <c r="L680" s="6">
        <f>'1'!L680</f>
        <v>0.27361416073847633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0.26233921123062798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0.32792401403828497</v>
      </c>
      <c r="I681" s="6">
        <f>'1'!I681</f>
        <v>0.19675440842297098</v>
      </c>
      <c r="J681" s="6">
        <f>'1'!J681</f>
        <v>7.1057872267613328E-2</v>
      </c>
      <c r="K681" s="6">
        <f>'1'!K681</f>
        <v>4.9848748049935103E-2</v>
      </c>
      <c r="L681" s="6">
        <f>'1'!L681</f>
        <v>0.27632968282974896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0.26136383996246099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0.32670479995307622</v>
      </c>
      <c r="I682" s="6">
        <f>'1'!I682</f>
        <v>0.19602287997184575</v>
      </c>
      <c r="J682" s="6">
        <f>'1'!J682</f>
        <v>7.0544013283989154E-2</v>
      </c>
      <c r="K682" s="6">
        <f>'1'!K682</f>
        <v>4.9488264036124399E-2</v>
      </c>
      <c r="L682" s="6">
        <f>'1'!L682</f>
        <v>0.27530229530384498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0.26442689067611003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0.33053361334513753</v>
      </c>
      <c r="I683" s="6">
        <f>'1'!I683</f>
        <v>0.19832016800708252</v>
      </c>
      <c r="J683" s="6">
        <f>'1'!J683</f>
        <v>7.2194329486023126E-2</v>
      </c>
      <c r="K683" s="6">
        <f>'1'!K683</f>
        <v>5.0645999188228201E-2</v>
      </c>
      <c r="L683" s="6">
        <f>'1'!L683</f>
        <v>0.27852869759507537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0.26878610748681803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0.33598263435852255</v>
      </c>
      <c r="I684" s="6">
        <f>'1'!I684</f>
        <v>0.20158958061511351</v>
      </c>
      <c r="J684" s="6">
        <f>'1'!J684</f>
        <v>7.135431059709435E-2</v>
      </c>
      <c r="K684" s="6">
        <f>'1'!K684</f>
        <v>5.0056706424244299E-2</v>
      </c>
      <c r="L684" s="6">
        <f>'1'!L684</f>
        <v>0.28312039013329099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0.26083338020386199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0.3260417252548275</v>
      </c>
      <c r="I685" s="6">
        <f>'1'!I685</f>
        <v>0.19562503515289648</v>
      </c>
      <c r="J685" s="6">
        <f>'1'!J685</f>
        <v>6.5213142671973548E-2</v>
      </c>
      <c r="K685" s="6">
        <f>'1'!K685</f>
        <v>4.5748534467184201E-2</v>
      </c>
      <c r="L685" s="6">
        <f>'1'!L685</f>
        <v>0.27474354628512226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0.25517933903137602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0.31897417378921999</v>
      </c>
      <c r="I686" s="6">
        <f>'1'!I686</f>
        <v>0.19138450427353201</v>
      </c>
      <c r="J686" s="6">
        <f>'1'!J686</f>
        <v>6.1344352630898942E-2</v>
      </c>
      <c r="K686" s="6">
        <f>'1'!K686</f>
        <v>4.3034488382475797E-2</v>
      </c>
      <c r="L686" s="6">
        <f>'1'!L686</f>
        <v>0.26878797678954325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0.252976164932675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0.31622020616584373</v>
      </c>
      <c r="I687" s="6">
        <f>'1'!I687</f>
        <v>0.18973212369950626</v>
      </c>
      <c r="J687" s="6">
        <f>'1'!J687</f>
        <v>5.5768432297331354E-2</v>
      </c>
      <c r="K687" s="6">
        <f>'1'!K687</f>
        <v>3.9122850741431403E-2</v>
      </c>
      <c r="L687" s="6">
        <f>'1'!L687</f>
        <v>0.266467308075717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0.24418461924444901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0.30523077405556126</v>
      </c>
      <c r="I688" s="6">
        <f>'1'!I688</f>
        <v>0.18313846443333676</v>
      </c>
      <c r="J688" s="6">
        <f>'1'!J688</f>
        <v>5.0825293985642631E-2</v>
      </c>
      <c r="K688" s="6">
        <f>'1'!K688</f>
        <v>3.5655124388081799E-2</v>
      </c>
      <c r="L688" s="6">
        <f>'1'!L688</f>
        <v>0.25720691188784012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0.24082700542628499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0.30103375678285627</v>
      </c>
      <c r="I689" s="6">
        <f>'1'!I689</f>
        <v>0.18062025406971374</v>
      </c>
      <c r="J689" s="6">
        <f>'1'!J689</f>
        <v>4.8353787536766675E-2</v>
      </c>
      <c r="K689" s="6">
        <f>'1'!K689</f>
        <v>3.3921305201801998E-2</v>
      </c>
      <c r="L689" s="6">
        <f>'1'!L689</f>
        <v>0.25367023752991352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0.24224259148976501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0.30280323936220627</v>
      </c>
      <c r="I690" s="6">
        <f>'1'!I690</f>
        <v>0.18168194361732376</v>
      </c>
      <c r="J690" s="6">
        <f>'1'!J690</f>
        <v>4.9001886634995474E-2</v>
      </c>
      <c r="K690" s="6">
        <f>'1'!K690</f>
        <v>3.4375961774367601E-2</v>
      </c>
      <c r="L690" s="6">
        <f>'1'!L690</f>
        <v>0.25516131637437861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0.24215779039841501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0.30269723799801873</v>
      </c>
      <c r="I691" s="6">
        <f>'1'!I691</f>
        <v>0.18161834279881126</v>
      </c>
      <c r="J691" s="6">
        <f>'1'!J691</f>
        <v>4.1761880440340966E-2</v>
      </c>
      <c r="K691" s="6">
        <f>'1'!K691</f>
        <v>2.92969292455285E-2</v>
      </c>
      <c r="L691" s="6">
        <f>'1'!L691</f>
        <v>0.25507199286621363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0.22777594429784601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0.28471993037230753</v>
      </c>
      <c r="I692" s="6">
        <f>'1'!I692</f>
        <v>0.17083195822338451</v>
      </c>
      <c r="J692" s="6">
        <f>'1'!J692</f>
        <v>3.1605342994558534E-2</v>
      </c>
      <c r="K692" s="6">
        <f>'1'!K692</f>
        <v>2.2171882293829999E-2</v>
      </c>
      <c r="L692" s="6">
        <f>'1'!L692</f>
        <v>0.23992316721855717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0.222434988552031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0.27804373569003876</v>
      </c>
      <c r="I693" s="6">
        <f>'1'!I693</f>
        <v>0.16682624141402325</v>
      </c>
      <c r="J693" s="6">
        <f>'1'!J693</f>
        <v>3.8598261097075121E-2</v>
      </c>
      <c r="K693" s="6">
        <f>'1'!K693</f>
        <v>2.70775767862481E-2</v>
      </c>
      <c r="L693" s="6">
        <f>'1'!L693</f>
        <v>0.23429737990172592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0.218841570660846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0.27355196332605752</v>
      </c>
      <c r="I694" s="6">
        <f>'1'!I694</f>
        <v>0.16413117799563451</v>
      </c>
      <c r="J694" s="6">
        <f>'1'!J694</f>
        <v>3.2074186890320433E-2</v>
      </c>
      <c r="K694" s="6">
        <f>'1'!K694</f>
        <v>2.2500787177817599E-2</v>
      </c>
      <c r="L694" s="6">
        <f>'1'!L694</f>
        <v>0.23051232611015621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0.21094096680615099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0.26367620850768875</v>
      </c>
      <c r="I695" s="6">
        <f>'1'!I695</f>
        <v>0.15820572510461323</v>
      </c>
      <c r="J695" s="6">
        <f>'1'!J695</f>
        <v>2.6517088988393969E-2</v>
      </c>
      <c r="K695" s="6">
        <f>'1'!K695</f>
        <v>1.8602353909809199E-2</v>
      </c>
      <c r="L695" s="6">
        <f>'1'!L695</f>
        <v>0.22219038541707356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0.211261835437276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0.26407729429659499</v>
      </c>
      <c r="I696" s="6">
        <f>'1'!I696</f>
        <v>0.15844637657795702</v>
      </c>
      <c r="J696" s="6">
        <f>'1'!J696</f>
        <v>2.8983413101309401E-2</v>
      </c>
      <c r="K696" s="6">
        <f>'1'!K696</f>
        <v>2.0332537567028498E-2</v>
      </c>
      <c r="L696" s="6">
        <f>'1'!L696</f>
        <v>0.22252836587623886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0.227939247534136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0.28492405941767002</v>
      </c>
      <c r="I697" s="6">
        <f>'1'!I697</f>
        <v>0.170954435650602</v>
      </c>
      <c r="J697" s="6">
        <f>'1'!J697</f>
        <v>3.587107596014065E-2</v>
      </c>
      <c r="K697" s="6">
        <f>'1'!K697</f>
        <v>2.51643930609519E-2</v>
      </c>
      <c r="L697" s="6">
        <f>'1'!L697</f>
        <v>0.24009517936755084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0.22597044761695301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0.28246305952119127</v>
      </c>
      <c r="I698" s="6">
        <f>'1'!I698</f>
        <v>0.16947783571271474</v>
      </c>
      <c r="J698" s="6">
        <f>'1'!J698</f>
        <v>4.1379169653880589E-2</v>
      </c>
      <c r="K698" s="6">
        <f>'1'!K698</f>
        <v>2.9028448738563601E-2</v>
      </c>
      <c r="L698" s="6">
        <f>'1'!L698</f>
        <v>0.23802138394017899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0.23134993201736401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0.28918741502170503</v>
      </c>
      <c r="I699" s="6">
        <f>'1'!I699</f>
        <v>0.17351244901302301</v>
      </c>
      <c r="J699" s="6">
        <f>'1'!J699</f>
        <v>4.2796709305909134E-2</v>
      </c>
      <c r="K699" s="6">
        <f>'1'!K699</f>
        <v>3.0022885733505401E-2</v>
      </c>
      <c r="L699" s="6">
        <f>'1'!L699</f>
        <v>0.24368775463322165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0.24258072404271699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0.30322590505339625</v>
      </c>
      <c r="I700" s="6">
        <f>'1'!I700</f>
        <v>0.18193554303203774</v>
      </c>
      <c r="J700" s="6">
        <f>'1'!J700</f>
        <v>4.1787750955325109E-2</v>
      </c>
      <c r="K700" s="6">
        <f>'1'!K700</f>
        <v>2.9315078012754601E-2</v>
      </c>
      <c r="L700" s="6">
        <f>'1'!L700</f>
        <v>0.25551748143515368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0.248048486232856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0.31006060779106998</v>
      </c>
      <c r="I701" s="6">
        <f>'1'!I701</f>
        <v>0.18603636467464199</v>
      </c>
      <c r="J701" s="6">
        <f>'1'!J701</f>
        <v>5.5822838424374126E-2</v>
      </c>
      <c r="K701" s="6">
        <f>'1'!K701</f>
        <v>3.9161017903390799E-2</v>
      </c>
      <c r="L701" s="6">
        <f>'1'!L701</f>
        <v>0.26127683774602301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0.245954109009793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0.30744263626224128</v>
      </c>
      <c r="I702" s="6">
        <f>'1'!I702</f>
        <v>0.18446558175734476</v>
      </c>
      <c r="J702" s="6">
        <f>'1'!J702</f>
        <v>6.2039887599755102E-2</v>
      </c>
      <c r="K702" s="6">
        <f>'1'!K702</f>
        <v>4.3522422320208302E-2</v>
      </c>
      <c r="L702" s="6">
        <f>'1'!L702</f>
        <v>0.25907076801264234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0.246521063279942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0.30815132909992748</v>
      </c>
      <c r="I703" s="6">
        <f>'1'!I703</f>
        <v>0.18489079745995651</v>
      </c>
      <c r="J703" s="6">
        <f>'1'!J703</f>
        <v>5.1404599319039679E-2</v>
      </c>
      <c r="K703" s="6">
        <f>'1'!K703</f>
        <v>3.6061520536558297E-2</v>
      </c>
      <c r="L703" s="6">
        <f>'1'!L703</f>
        <v>0.25966795778429075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0.258855910806634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0.32356988850829249</v>
      </c>
      <c r="I704" s="6">
        <f>'1'!I704</f>
        <v>0.19414193310497552</v>
      </c>
      <c r="J704" s="6">
        <f>'1'!J704</f>
        <v>5.7989031067002421E-2</v>
      </c>
      <c r="K704" s="6">
        <f>'1'!K704</f>
        <v>4.0680652362234802E-2</v>
      </c>
      <c r="L704" s="6">
        <f>'1'!L704</f>
        <v>0.27266061903692995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0.24509066172216701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0.30636332715270875</v>
      </c>
      <c r="I705" s="6">
        <f>'1'!I705</f>
        <v>0.18381799629162526</v>
      </c>
      <c r="J705" s="6">
        <f>'1'!J705</f>
        <v>3.7540369011682367E-2</v>
      </c>
      <c r="K705" s="6">
        <f>'1'!K705</f>
        <v>2.6335440913812201E-2</v>
      </c>
      <c r="L705" s="6">
        <f>'1'!L705</f>
        <v>0.25816127333965522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0.237531477761142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0.29691434720142751</v>
      </c>
      <c r="I706" s="6">
        <f>'1'!I706</f>
        <v>0.17814860832085649</v>
      </c>
      <c r="J706" s="6">
        <f>'1'!J706</f>
        <v>2.8767939945450891E-2</v>
      </c>
      <c r="K706" s="6">
        <f>'1'!K706</f>
        <v>2.01813781428135E-2</v>
      </c>
      <c r="L706" s="6">
        <f>'1'!L706</f>
        <v>0.25019896036096201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0.23886370613751301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0.29857963267189125</v>
      </c>
      <c r="I707" s="6">
        <f>'1'!I707</f>
        <v>0.17914777960313477</v>
      </c>
      <c r="J707" s="6">
        <f>'1'!J707</f>
        <v>5.6351048078476143E-2</v>
      </c>
      <c r="K707" s="6">
        <f>'1'!K707</f>
        <v>3.9531569245903703E-2</v>
      </c>
      <c r="L707" s="6">
        <f>'1'!L707</f>
        <v>0.25160223607781917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0.25792184921204198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0.3224023115150525</v>
      </c>
      <c r="I708" s="6">
        <f>'1'!I708</f>
        <v>0.19344138690903148</v>
      </c>
      <c r="J708" s="6">
        <f>'1'!J708</f>
        <v>7.3622461726266047E-2</v>
      </c>
      <c r="K708" s="6">
        <f>'1'!K708</f>
        <v>5.1647867129865202E-2</v>
      </c>
      <c r="L708" s="6">
        <f>'1'!L708</f>
        <v>0.27167674421712595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0.24403941609604901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0.30504927012006128</v>
      </c>
      <c r="I709" s="6">
        <f>'1'!I709</f>
        <v>0.18302956207203674</v>
      </c>
      <c r="J709" s="6">
        <f>'1'!J709</f>
        <v>4.3468006930246439E-2</v>
      </c>
      <c r="K709" s="6">
        <f>'1'!K709</f>
        <v>3.0493816611031298E-2</v>
      </c>
      <c r="L709" s="6">
        <f>'1'!L709</f>
        <v>0.25705396509900502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0.23647509197039601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0.295593864962995</v>
      </c>
      <c r="I710" s="6">
        <f>'1'!I710</f>
        <v>0.17735631897779702</v>
      </c>
      <c r="J710" s="6">
        <f>'1'!J710</f>
        <v>6.5369518266610777E-2</v>
      </c>
      <c r="K710" s="6">
        <f>'1'!K710</f>
        <v>4.58582355793829E-2</v>
      </c>
      <c r="L710" s="6">
        <f>'1'!L710</f>
        <v>0.24908623783224301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0.25151708913040499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0.31439636141300625</v>
      </c>
      <c r="I711" s="6">
        <f>'1'!I711</f>
        <v>0.18863781684780373</v>
      </c>
      <c r="J711" s="6">
        <f>'1'!J711</f>
        <v>5.0057546661401046E-2</v>
      </c>
      <c r="K711" s="6">
        <f>'1'!K711</f>
        <v>3.5116531805573899E-2</v>
      </c>
      <c r="L711" s="6">
        <f>'1'!L711</f>
        <v>0.26493042019771168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0.276508447448024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0.34563555931002998</v>
      </c>
      <c r="I712" s="6">
        <f>'1'!I712</f>
        <v>0.20738133558601801</v>
      </c>
      <c r="J712" s="6">
        <f>'1'!J712</f>
        <v>5.0778965647274639E-2</v>
      </c>
      <c r="K712" s="6">
        <f>'1'!K712</f>
        <v>3.56226239825225E-2</v>
      </c>
      <c r="L712" s="6">
        <f>'1'!L712</f>
        <v>0.29125456017281126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0.237495856109878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0.29686982013734753</v>
      </c>
      <c r="I713" s="6">
        <f>'1'!I713</f>
        <v>0.1781218920824085</v>
      </c>
      <c r="J713" s="6">
        <f>'1'!J713</f>
        <v>3.0002534758620678E-2</v>
      </c>
      <c r="K713" s="6">
        <f>'1'!K713</f>
        <v>2.1047475083539199E-2</v>
      </c>
      <c r="L713" s="6">
        <f>'1'!L713</f>
        <v>0.2501614390177001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0.21889170187674001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0.27361462734592501</v>
      </c>
      <c r="I714" s="6">
        <f>'1'!I714</f>
        <v>0.16416877640755501</v>
      </c>
      <c r="J714" s="6">
        <f>'1'!J714</f>
        <v>2.8374256979999211E-2</v>
      </c>
      <c r="K714" s="6">
        <f>'1'!K714</f>
        <v>1.9905200397405599E-2</v>
      </c>
      <c r="L714" s="6">
        <f>'1'!L714</f>
        <v>0.23056513080878618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0.21947638886541801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0.2743454860817725</v>
      </c>
      <c r="I715" s="6">
        <f>'1'!I715</f>
        <v>0.16460729164906351</v>
      </c>
      <c r="J715" s="6">
        <f>'1'!J715</f>
        <v>5.7675408039386901E-2</v>
      </c>
      <c r="K715" s="6">
        <f>'1'!K715</f>
        <v>4.0460638522988597E-2</v>
      </c>
      <c r="L715" s="6">
        <f>'1'!L715</f>
        <v>0.23118099897953415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0.201271739426407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0.25158967428300877</v>
      </c>
      <c r="I716" s="6">
        <f>'1'!I716</f>
        <v>0.15095380456980526</v>
      </c>
      <c r="J716" s="6">
        <f>'1'!J716</f>
        <v>4.0922643650943412E-2</v>
      </c>
      <c r="K716" s="6">
        <f>'1'!K716</f>
        <v>2.8708185142533701E-2</v>
      </c>
      <c r="L716" s="6">
        <f>'1'!L716</f>
        <v>0.2120055010358193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Leptosperine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1.35634E-2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6.2771742611667597E-2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7.2012047639082297E-2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6.5876922305732805E-2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6.0937851077501798E-2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5.2630967030948002E-2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4.9199166819435501E-2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4.5376512232105197E-2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4.0632234751414698E-2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3.76704364147998E-2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2.8345809488034002E-2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2.1495589771110799E-2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2.0213513556175702E-2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1.9205066776329001E-2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9.8400081064368601E-3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2.9232435809094302E-3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3.70332365481538E-3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9.0236890015970798E-3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1.06192187955021E-2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1.5735660962567101E-2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2.1338889030825099E-2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3.0347472932963401E-2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4.3528534793603697E-2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6.0351886885428301E-2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7.3654736084637906E-2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9.0555489488403904E-2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0.107424732415243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0.12904938549228701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0.14990843542827301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0.16436624231446001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0.17847607715916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0.19022890023865899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0.196137483404346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0.2451718542554325</v>
      </c>
      <c r="I37" s="6">
        <f>'1'!I37</f>
        <v>0.1471031125532595</v>
      </c>
      <c r="J37" s="6">
        <f>'1'!J37</f>
        <v>0.25226866997553354</v>
      </c>
      <c r="K37" s="6">
        <f>'1'!K37</f>
        <v>0.244919098148351</v>
      </c>
      <c r="L37" s="6">
        <f>'1'!L37</f>
        <v>0.196137483404346</v>
      </c>
      <c r="M37" s="6">
        <f>'1'!M37</f>
        <v>0.20749688015896431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0.2451718542554325</v>
      </c>
      <c r="S37" s="6">
        <f>'1'!S37</f>
        <v>0.1471031125532595</v>
      </c>
      <c r="T37" s="6">
        <f>'1'!T37</f>
        <v>0.25937110019870541</v>
      </c>
      <c r="U37" s="6">
        <f>'1'!U37</f>
        <v>0.15562266011922324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0.20470437158447399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0.25588046448059248</v>
      </c>
      <c r="I38" s="6">
        <f>'1'!I38</f>
        <v>0.1535282786883555</v>
      </c>
      <c r="J38" s="6">
        <f>'1'!J38</f>
        <v>0.25228041748462215</v>
      </c>
      <c r="K38" s="6">
        <f>'1'!K38</f>
        <v>0.24493050340660899</v>
      </c>
      <c r="L38" s="6">
        <f>'1'!L38</f>
        <v>0.20470437158447399</v>
      </c>
      <c r="M38" s="6">
        <f>'1'!M38</f>
        <v>0.21655992379138747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0.25588046448059248</v>
      </c>
      <c r="S38" s="6">
        <f>'1'!S38</f>
        <v>0.1535282786883555</v>
      </c>
      <c r="T38" s="6">
        <f>'1'!T38</f>
        <v>0.27069990473923433</v>
      </c>
      <c r="U38" s="6">
        <f>'1'!U38</f>
        <v>0.16241994284354061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0.20965509196469601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0.26206886495587001</v>
      </c>
      <c r="I39" s="6">
        <f>'1'!I39</f>
        <v>0.157241318973522</v>
      </c>
      <c r="J39" s="6">
        <f>'1'!J39</f>
        <v>0.25090507147812613</v>
      </c>
      <c r="K39" s="6">
        <f>'1'!K39</f>
        <v>0.24359522660197999</v>
      </c>
      <c r="L39" s="6">
        <f>'1'!L39</f>
        <v>0.20965509196469601</v>
      </c>
      <c r="M39" s="6">
        <f>'1'!M39</f>
        <v>0.22179736752526943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0.26206886495587001</v>
      </c>
      <c r="S39" s="6">
        <f>'1'!S39</f>
        <v>0.157241318973522</v>
      </c>
      <c r="T39" s="6">
        <f>'1'!T39</f>
        <v>0.2772467094065868</v>
      </c>
      <c r="U39" s="6">
        <f>'1'!U39</f>
        <v>0.16634802564395207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0.21057054286986299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0.26321317858732873</v>
      </c>
      <c r="I40" s="6">
        <f>'1'!I40</f>
        <v>0.15792790715239724</v>
      </c>
      <c r="J40" s="6">
        <f>'1'!J40</f>
        <v>0.24543212241646309</v>
      </c>
      <c r="K40" s="6">
        <f>'1'!K40</f>
        <v>0.23828172592619501</v>
      </c>
      <c r="L40" s="6">
        <f>'1'!L40</f>
        <v>0.21057054286986299</v>
      </c>
      <c r="M40" s="6">
        <f>'1'!M40</f>
        <v>0.22276583721022636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0.26321317858732873</v>
      </c>
      <c r="S40" s="6">
        <f>'1'!S40</f>
        <v>0.15792790715239724</v>
      </c>
      <c r="T40" s="6">
        <f>'1'!T40</f>
        <v>0.27845729651278295</v>
      </c>
      <c r="U40" s="6">
        <f>'1'!U40</f>
        <v>0.16707437790766977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0.21015978758314599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0.26269973447893247</v>
      </c>
      <c r="I41" s="6">
        <f>'1'!I41</f>
        <v>0.15761984068735949</v>
      </c>
      <c r="J41" s="6">
        <f>'1'!J41</f>
        <v>0.23776757320191408</v>
      </c>
      <c r="K41" s="6">
        <f>'1'!K41</f>
        <v>0.23084047497131799</v>
      </c>
      <c r="L41" s="6">
        <f>'1'!L41</f>
        <v>0.21015978758314599</v>
      </c>
      <c r="M41" s="6">
        <f>'1'!M41</f>
        <v>0.22233129283337782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0.26269973447893247</v>
      </c>
      <c r="S41" s="6">
        <f>'1'!S41</f>
        <v>0.15761984068735949</v>
      </c>
      <c r="T41" s="6">
        <f>'1'!T41</f>
        <v>0.27791411604172228</v>
      </c>
      <c r="U41" s="6">
        <f>'1'!U41</f>
        <v>0.16674846962503337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0.210342864354776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0.26292858044347001</v>
      </c>
      <c r="I42" s="6">
        <f>'1'!I42</f>
        <v>0.157757148266082</v>
      </c>
      <c r="J42" s="6">
        <f>'1'!J42</f>
        <v>0.23103565086745403</v>
      </c>
      <c r="K42" s="6">
        <f>'1'!K42</f>
        <v>0.22430467983226801</v>
      </c>
      <c r="L42" s="6">
        <f>'1'!L42</f>
        <v>0.210342864354776</v>
      </c>
      <c r="M42" s="6">
        <f>'1'!M42</f>
        <v>0.22252497258435378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0.26292858044347001</v>
      </c>
      <c r="S42" s="6">
        <f>'1'!S42</f>
        <v>0.157757148266082</v>
      </c>
      <c r="T42" s="6">
        <f>'1'!T42</f>
        <v>0.27815621573044225</v>
      </c>
      <c r="U42" s="6">
        <f>'1'!U42</f>
        <v>0.16689372943826533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0.20845929165966801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0.26057411457458501</v>
      </c>
      <c r="I43" s="6">
        <f>'1'!I43</f>
        <v>0.156344468744751</v>
      </c>
      <c r="J43" s="6">
        <f>'1'!J43</f>
        <v>0.22388571893189213</v>
      </c>
      <c r="K43" s="6">
        <f>'1'!K43</f>
        <v>0.217363053344723</v>
      </c>
      <c r="L43" s="6">
        <f>'1'!L43</f>
        <v>0.20845929165966801</v>
      </c>
      <c r="M43" s="6">
        <f>'1'!M43</f>
        <v>0.22053231187002312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0.26057411457458501</v>
      </c>
      <c r="S43" s="6">
        <f>'1'!S43</f>
        <v>0.156344468744751</v>
      </c>
      <c r="T43" s="6">
        <f>'1'!T43</f>
        <v>0.27566538983752892</v>
      </c>
      <c r="U43" s="6">
        <f>'1'!U43</f>
        <v>0.16539923390251735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0.20802392227125099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0.26002990283906374</v>
      </c>
      <c r="I44" s="6">
        <f>'1'!I44</f>
        <v>0.15601794170343825</v>
      </c>
      <c r="J44" s="6">
        <f>'1'!J44</f>
        <v>0.21506814366464025</v>
      </c>
      <c r="K44" s="6">
        <f>'1'!K44</f>
        <v>0.208802368490278</v>
      </c>
      <c r="L44" s="6">
        <f>'1'!L44</f>
        <v>0.20802392227125099</v>
      </c>
      <c r="M44" s="6">
        <f>'1'!M44</f>
        <v>0.22007172785392759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0.26002990283906374</v>
      </c>
      <c r="S44" s="6">
        <f>'1'!S44</f>
        <v>0.15601794170343825</v>
      </c>
      <c r="T44" s="6">
        <f>'1'!T44</f>
        <v>0.27508965981740952</v>
      </c>
      <c r="U44" s="6">
        <f>'1'!U44</f>
        <v>0.16505379589044569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0.20921059250867999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0.26151324063584996</v>
      </c>
      <c r="I45" s="6">
        <f>'1'!I45</f>
        <v>0.15690794438150998</v>
      </c>
      <c r="J45" s="6">
        <f>'1'!J45</f>
        <v>0.20489599696780639</v>
      </c>
      <c r="K45" s="6">
        <f>'1'!K45</f>
        <v>0.19892657616353801</v>
      </c>
      <c r="L45" s="6">
        <f>'1'!L45</f>
        <v>0.20921059250867999</v>
      </c>
      <c r="M45" s="6">
        <f>'1'!M45</f>
        <v>0.22132712466931548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0.26151324063584996</v>
      </c>
      <c r="S45" s="6">
        <f>'1'!S45</f>
        <v>0.15690794438150998</v>
      </c>
      <c r="T45" s="6">
        <f>'1'!T45</f>
        <v>0.27665890583664432</v>
      </c>
      <c r="U45" s="6">
        <f>'1'!U45</f>
        <v>0.16599534350198661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0.20935902197741099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0.26169877747176373</v>
      </c>
      <c r="I46" s="6">
        <f>'1'!I46</f>
        <v>0.15701926648305825</v>
      </c>
      <c r="J46" s="6">
        <f>'1'!J46</f>
        <v>0.19319768721937083</v>
      </c>
      <c r="K46" s="6">
        <f>'1'!K46</f>
        <v>0.18756908387674401</v>
      </c>
      <c r="L46" s="6">
        <f>'1'!L46</f>
        <v>0.20935902197741099</v>
      </c>
      <c r="M46" s="6">
        <f>'1'!M46</f>
        <v>0.22148415050216888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0.26169877747176373</v>
      </c>
      <c r="S46" s="6">
        <f>'1'!S46</f>
        <v>0.15701926648305825</v>
      </c>
      <c r="T46" s="6">
        <f>'1'!T46</f>
        <v>0.27685518812771109</v>
      </c>
      <c r="U46" s="6">
        <f>'1'!U46</f>
        <v>0.16611311287662667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0.20538624948390499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0.25673281185488123</v>
      </c>
      <c r="I47" s="4">
        <f>'1'!I47</f>
        <v>0.15403968711292876</v>
      </c>
      <c r="J47" s="6">
        <f>'1'!J47</f>
        <v>0.17216916439645799</v>
      </c>
      <c r="K47" s="6">
        <f>'1'!K47</f>
        <v>0.12078066826493726</v>
      </c>
      <c r="L47" s="6">
        <f>'1'!L47</f>
        <v>0.15176714033678815</v>
      </c>
      <c r="M47" s="6">
        <f>'1'!M47</f>
        <v>0.14408322507723986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0.18970892542098519</v>
      </c>
      <c r="S47" s="6">
        <f>'1'!S47</f>
        <v>0.1138253552525911</v>
      </c>
      <c r="T47" s="6">
        <f>'1'!T47</f>
        <v>0.18010403134654984</v>
      </c>
      <c r="U47" s="6">
        <f>'1'!U47</f>
        <v>0.1080624188079299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0.20404927133036799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0.25506158916295996</v>
      </c>
      <c r="I48" s="4">
        <f>'1'!I48</f>
        <v>0.15303695349777599</v>
      </c>
      <c r="J48" s="6">
        <f>'1'!J48</f>
        <v>0.15778362918724401</v>
      </c>
      <c r="K48" s="6">
        <f>'1'!K48</f>
        <v>0.1106888811437738</v>
      </c>
      <c r="L48" s="6">
        <f>'1'!L48</f>
        <v>0.15077920004592185</v>
      </c>
      <c r="M48" s="6">
        <f>'1'!M48</f>
        <v>0.14314530384491064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0.18847400005740231</v>
      </c>
      <c r="S48" s="6">
        <f>'1'!S48</f>
        <v>0.1130844000344414</v>
      </c>
      <c r="T48" s="6">
        <f>'1'!T48</f>
        <v>0.1789316298061383</v>
      </c>
      <c r="U48" s="6">
        <f>'1'!U48</f>
        <v>0.10735897788368298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0.20468331840759199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0.25585414800948997</v>
      </c>
      <c r="I49" s="4">
        <f>'1'!I49</f>
        <v>0.15351248880569399</v>
      </c>
      <c r="J49" s="6">
        <f>'1'!J49</f>
        <v>0.144226047656102</v>
      </c>
      <c r="K49" s="6">
        <f>'1'!K49</f>
        <v>0.10117792276090679</v>
      </c>
      <c r="L49" s="6">
        <f>'1'!L49</f>
        <v>0.15124771978368903</v>
      </c>
      <c r="M49" s="6">
        <f>'1'!M49</f>
        <v>0.14359010259831692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0.18905964972961128</v>
      </c>
      <c r="S49" s="6">
        <f>'1'!S49</f>
        <v>0.11343578983776678</v>
      </c>
      <c r="T49" s="6">
        <f>'1'!T49</f>
        <v>0.17948762824789616</v>
      </c>
      <c r="U49" s="6">
        <f>'1'!U49</f>
        <v>0.10769257694873768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0.206986283340065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0.25873285417508124</v>
      </c>
      <c r="I50" s="4">
        <f>'1'!I50</f>
        <v>0.15523971250504875</v>
      </c>
      <c r="J50" s="6">
        <f>'1'!J50</f>
        <v>0.12856158791351799</v>
      </c>
      <c r="K50" s="6">
        <f>'1'!K50</f>
        <v>9.0188940370530338E-2</v>
      </c>
      <c r="L50" s="6">
        <f>'1'!L50</f>
        <v>0.15294946175996832</v>
      </c>
      <c r="M50" s="6">
        <f>'1'!M50</f>
        <v>0.14520568599566847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0.19118682719996039</v>
      </c>
      <c r="S50" s="6">
        <f>'1'!S50</f>
        <v>0.11471209631997624</v>
      </c>
      <c r="T50" s="6">
        <f>'1'!T50</f>
        <v>0.1815071074945856</v>
      </c>
      <c r="U50" s="6">
        <f>'1'!U50</f>
        <v>0.10890426449675135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0.210579048870258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0.2632238110878225</v>
      </c>
      <c r="I51" s="4">
        <f>'1'!I51</f>
        <v>0.15793428665269349</v>
      </c>
      <c r="J51" s="6">
        <f>'1'!J51</f>
        <v>0.11208328244383201</v>
      </c>
      <c r="K51" s="6">
        <f>'1'!K51</f>
        <v>7.8629026297186613E-2</v>
      </c>
      <c r="L51" s="6">
        <f>'1'!L51</f>
        <v>0.15560428286794473</v>
      </c>
      <c r="M51" s="6">
        <f>'1'!M51</f>
        <v>0.14772609447402238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0.1945053535849309</v>
      </c>
      <c r="S51" s="6">
        <f>'1'!S51</f>
        <v>0.11670321215095855</v>
      </c>
      <c r="T51" s="6">
        <f>'1'!T51</f>
        <v>0.18465761809252798</v>
      </c>
      <c r="U51" s="6">
        <f>'1'!U51</f>
        <v>0.11079457085551678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0.21243017743808901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0.26553772179761126</v>
      </c>
      <c r="I52" s="4">
        <f>'1'!I52</f>
        <v>0.15932263307856676</v>
      </c>
      <c r="J52" s="6">
        <f>'1'!J52</f>
        <v>9.8111324963982394E-2</v>
      </c>
      <c r="K52" s="6">
        <f>'1'!K52</f>
        <v>6.8827373560465518E-2</v>
      </c>
      <c r="L52" s="6">
        <f>'1'!L52</f>
        <v>0.15697214702555701</v>
      </c>
      <c r="M52" s="6">
        <f>'1'!M52</f>
        <v>0.14902470416554706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0.19621518378194625</v>
      </c>
      <c r="S52" s="6">
        <f>'1'!S52</f>
        <v>0.11772911026916776</v>
      </c>
      <c r="T52" s="6">
        <f>'1'!T52</f>
        <v>0.18628088020693381</v>
      </c>
      <c r="U52" s="6">
        <f>'1'!U52</f>
        <v>0.1117685281241603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0.21447468137942199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0.26809335172427751</v>
      </c>
      <c r="I53" s="4">
        <f>'1'!I53</f>
        <v>0.16085601103456648</v>
      </c>
      <c r="J53" s="6">
        <f>'1'!J53</f>
        <v>8.5443894998544698E-2</v>
      </c>
      <c r="K53" s="6">
        <f>'1'!K53</f>
        <v>5.9940877178908294E-2</v>
      </c>
      <c r="L53" s="6">
        <f>'1'!L53</f>
        <v>0.15848290306381707</v>
      </c>
      <c r="M53" s="6">
        <f>'1'!M53</f>
        <v>0.15045897117363841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0.19810362882977134</v>
      </c>
      <c r="S53" s="6">
        <f>'1'!S53</f>
        <v>0.1188621772978628</v>
      </c>
      <c r="T53" s="6">
        <f>'1'!T53</f>
        <v>0.188073713967048</v>
      </c>
      <c r="U53" s="6">
        <f>'1'!U53</f>
        <v>0.11284422838022881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0.22127790516951701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0.27659738146189627</v>
      </c>
      <c r="I54" s="4">
        <f>'1'!I54</f>
        <v>0.16595842887713774</v>
      </c>
      <c r="J54" s="6">
        <f>'1'!J54</f>
        <v>7.7129006044549794E-2</v>
      </c>
      <c r="K54" s="6">
        <f>'1'!K54</f>
        <v>5.4107789425170492E-2</v>
      </c>
      <c r="L54" s="6">
        <f>'1'!L54</f>
        <v>0.16351004496006577</v>
      </c>
      <c r="M54" s="6">
        <f>'1'!M54</f>
        <v>0.15523159069934775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0.2043875562000822</v>
      </c>
      <c r="S54" s="6">
        <f>'1'!S54</f>
        <v>0.12263253372004933</v>
      </c>
      <c r="T54" s="6">
        <f>'1'!T54</f>
        <v>0.19403948837418469</v>
      </c>
      <c r="U54" s="6">
        <f>'1'!U54</f>
        <v>0.1164236930245108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0.22936672644355199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0.28670840805443998</v>
      </c>
      <c r="I55" s="4">
        <f>'1'!I55</f>
        <v>0.17202504483266401</v>
      </c>
      <c r="J55" s="6">
        <f>'1'!J55</f>
        <v>7.0155736169440805E-2</v>
      </c>
      <c r="K55" s="6">
        <f>'1'!K55</f>
        <v>4.9215878620701564E-2</v>
      </c>
      <c r="L55" s="6">
        <f>'1'!L55</f>
        <v>0.16948716015906484</v>
      </c>
      <c r="M55" s="6">
        <f>'1'!M55</f>
        <v>0.16090608672410561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0.21185895019883105</v>
      </c>
      <c r="S55" s="6">
        <f>'1'!S55</f>
        <v>0.12711537011929863</v>
      </c>
      <c r="T55" s="6">
        <f>'1'!T55</f>
        <v>0.20113260840513203</v>
      </c>
      <c r="U55" s="6">
        <f>'1'!U55</f>
        <v>0.12067956504307921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0.23802612912702301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0.29753266140877876</v>
      </c>
      <c r="I56" s="4">
        <f>'1'!I56</f>
        <v>0.17851959684526725</v>
      </c>
      <c r="J56" s="6">
        <f>'1'!J56</f>
        <v>6.1204547609911897E-2</v>
      </c>
      <c r="K56" s="6">
        <f>'1'!K56</f>
        <v>4.2936411912622423E-2</v>
      </c>
      <c r="L56" s="6">
        <f>'1'!L56</f>
        <v>0.17588589807651289</v>
      </c>
      <c r="M56" s="6">
        <f>'1'!M56</f>
        <v>0.16698085886202707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0.21985737259564112</v>
      </c>
      <c r="S56" s="6">
        <f>'1'!S56</f>
        <v>0.13191442355738467</v>
      </c>
      <c r="T56" s="6">
        <f>'1'!T56</f>
        <v>0.20872607357753384</v>
      </c>
      <c r="U56" s="6">
        <f>'1'!U56</f>
        <v>0.1252356441465203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0.24268380454379401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0.30335475567974252</v>
      </c>
      <c r="I57" s="4">
        <f>'1'!I57</f>
        <v>0.18201285340784551</v>
      </c>
      <c r="J57" s="6">
        <f>'1'!J57</f>
        <v>5.4806359015211997E-2</v>
      </c>
      <c r="K57" s="6">
        <f>'1'!K57</f>
        <v>3.8447933985335393E-2</v>
      </c>
      <c r="L57" s="6">
        <f>'1'!L57</f>
        <v>0.17932761864152902</v>
      </c>
      <c r="M57" s="6">
        <f>'1'!M57</f>
        <v>0.17024832636336987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0.22415952330191127</v>
      </c>
      <c r="S57" s="6">
        <f>'1'!S57</f>
        <v>0.13449571398114676</v>
      </c>
      <c r="T57" s="6">
        <f>'1'!T57</f>
        <v>0.21281040795421233</v>
      </c>
      <c r="U57" s="6">
        <f>'1'!U57</f>
        <v>0.12768624477252741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0.25319192285722097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0.31648990357152623</v>
      </c>
      <c r="I58" s="4">
        <f>'1'!I58</f>
        <v>0.18989394214291572</v>
      </c>
      <c r="J58" s="6">
        <f>'1'!J58</f>
        <v>5.6390013003556998E-2</v>
      </c>
      <c r="K58" s="6">
        <f>'1'!K58</f>
        <v>3.955890404599207E-2</v>
      </c>
      <c r="L58" s="6">
        <f>'1'!L58</f>
        <v>0.18709243771172884</v>
      </c>
      <c r="M58" s="6">
        <f>'1'!M58</f>
        <v>0.17762001546084477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0.23386554713966107</v>
      </c>
      <c r="S58" s="6">
        <f>'1'!S58</f>
        <v>0.14031932828379662</v>
      </c>
      <c r="T58" s="6">
        <f>'1'!T58</f>
        <v>0.22202501932605595</v>
      </c>
      <c r="U58" s="6">
        <f>'1'!U58</f>
        <v>0.13321501159563359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0.264316419869005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0.33039552483625623</v>
      </c>
      <c r="I59" s="4">
        <f>'1'!I59</f>
        <v>0.19823731490175375</v>
      </c>
      <c r="J59" s="6">
        <f>'1'!J59</f>
        <v>6.0358133921538999E-2</v>
      </c>
      <c r="K59" s="6">
        <f>'1'!K59</f>
        <v>4.2342633048279094E-2</v>
      </c>
      <c r="L59" s="6">
        <f>'1'!L59</f>
        <v>0.1953127207316781</v>
      </c>
      <c r="M59" s="6">
        <f>'1'!M59</f>
        <v>0.18542410853351937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0.24414090091459761</v>
      </c>
      <c r="S59" s="6">
        <f>'1'!S59</f>
        <v>0.14648454054875859</v>
      </c>
      <c r="T59" s="6">
        <f>'1'!T59</f>
        <v>0.2317801356668992</v>
      </c>
      <c r="U59" s="6">
        <f>'1'!U59</f>
        <v>0.13906808140013954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0.28157644377576801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0.35197055471971</v>
      </c>
      <c r="I60" s="4">
        <f>'1'!I60</f>
        <v>0.21118233283182603</v>
      </c>
      <c r="J60" s="6">
        <f>'1'!J60</f>
        <v>6.7639498169013407E-2</v>
      </c>
      <c r="K60" s="6">
        <f>'1'!K60</f>
        <v>4.7450679211907182E-2</v>
      </c>
      <c r="L60" s="6">
        <f>'1'!L60</f>
        <v>0.20806676087339313</v>
      </c>
      <c r="M60" s="6">
        <f>'1'!M60</f>
        <v>0.19753241624957005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0.26008345109174141</v>
      </c>
      <c r="S60" s="6">
        <f>'1'!S60</f>
        <v>0.15605007065504484</v>
      </c>
      <c r="T60" s="6">
        <f>'1'!T60</f>
        <v>0.24691552031196257</v>
      </c>
      <c r="U60" s="6">
        <f>'1'!U60</f>
        <v>0.14814931218717753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0.30088074077226701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0.37610092596533373</v>
      </c>
      <c r="I61" s="4">
        <f>'1'!I61</f>
        <v>0.22566055557920026</v>
      </c>
      <c r="J61" s="6">
        <f>'1'!J61</f>
        <v>8.3716686996026093E-2</v>
      </c>
      <c r="K61" s="6">
        <f>'1'!K61</f>
        <v>5.8729200642589831E-2</v>
      </c>
      <c r="L61" s="6">
        <f>'1'!L61</f>
        <v>0.22233138646898487</v>
      </c>
      <c r="M61" s="6">
        <f>'1'!M61</f>
        <v>0.21107482902595415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0.27791423308623109</v>
      </c>
      <c r="S61" s="6">
        <f>'1'!S61</f>
        <v>0.16674853985173865</v>
      </c>
      <c r="T61" s="6">
        <f>'1'!T61</f>
        <v>0.26384353628244267</v>
      </c>
      <c r="U61" s="6">
        <f>'1'!U61</f>
        <v>0.15830612176946562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0.32263345130623799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0.40329181413279747</v>
      </c>
      <c r="I62" s="4">
        <f>'1'!I62</f>
        <v>0.2419750884796785</v>
      </c>
      <c r="J62" s="6">
        <f>'1'!J62</f>
        <v>0.10308904467133501</v>
      </c>
      <c r="K62" s="6">
        <f>'1'!K62</f>
        <v>7.2319359566189359E-2</v>
      </c>
      <c r="L62" s="6">
        <f>'1'!L62</f>
        <v>0.2384052311426684</v>
      </c>
      <c r="M62" s="6">
        <f>'1'!M62</f>
        <v>0.22633486077482642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0.29800653892833551</v>
      </c>
      <c r="S62" s="6">
        <f>'1'!S62</f>
        <v>0.17880392335700129</v>
      </c>
      <c r="T62" s="6">
        <f>'1'!T62</f>
        <v>0.28291857596853304</v>
      </c>
      <c r="U62" s="6">
        <f>'1'!U62</f>
        <v>0.16975114558111981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0.35196241318982502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0.43995301648728125</v>
      </c>
      <c r="I63" s="4">
        <f>'1'!I63</f>
        <v>0.26397180989236879</v>
      </c>
      <c r="J63" s="6">
        <f>'1'!J63</f>
        <v>0.131260945180915</v>
      </c>
      <c r="K63" s="6">
        <f>'1'!K63</f>
        <v>9.2082602198912497E-2</v>
      </c>
      <c r="L63" s="6">
        <f>'1'!L63</f>
        <v>0.26007743502829161</v>
      </c>
      <c r="M63" s="6">
        <f>'1'!M63</f>
        <v>0.2469098088396228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0.32509679378536449</v>
      </c>
      <c r="S63" s="6">
        <f>'1'!S63</f>
        <v>0.19505807627121871</v>
      </c>
      <c r="T63" s="6">
        <f>'1'!T63</f>
        <v>0.30863726104952849</v>
      </c>
      <c r="U63" s="6">
        <f>'1'!U63</f>
        <v>0.1851823566297171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0.38372449681703102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0.47965562102128878</v>
      </c>
      <c r="I64" s="4">
        <f>'1'!I64</f>
        <v>0.28779337261277327</v>
      </c>
      <c r="J64" s="6">
        <f>'1'!J64</f>
        <v>0.16267828373648899</v>
      </c>
      <c r="K64" s="6">
        <f>'1'!K64</f>
        <v>0.11412259501150508</v>
      </c>
      <c r="L64" s="6">
        <f>'1'!L64</f>
        <v>0.28354755834643869</v>
      </c>
      <c r="M64" s="6">
        <f>'1'!M64</f>
        <v>0.2691916483282954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0.35443444793304835</v>
      </c>
      <c r="S64" s="6">
        <f>'1'!S64</f>
        <v>0.21266066875982903</v>
      </c>
      <c r="T64" s="6">
        <f>'1'!T64</f>
        <v>0.33648956041036926</v>
      </c>
      <c r="U64" s="6">
        <f>'1'!U64</f>
        <v>0.20189373624622153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0.41576372364771103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0.51970465455963877</v>
      </c>
      <c r="I65" s="4">
        <f>'1'!I65</f>
        <v>0.31182279273578328</v>
      </c>
      <c r="J65" s="6">
        <f>'1'!J65</f>
        <v>0.19828769259881701</v>
      </c>
      <c r="K65" s="6">
        <f>'1'!K65</f>
        <v>0.139103422524889</v>
      </c>
      <c r="L65" s="6">
        <f>'1'!L65</f>
        <v>0.30722247254791279</v>
      </c>
      <c r="M65" s="6">
        <f>'1'!M65</f>
        <v>0.29166791021216298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0.38402809068489097</v>
      </c>
      <c r="S65" s="6">
        <f>'1'!S65</f>
        <v>0.2304168544109346</v>
      </c>
      <c r="T65" s="6">
        <f>'1'!T65</f>
        <v>0.3645848877652037</v>
      </c>
      <c r="U65" s="6">
        <f>'1'!U65</f>
        <v>0.21875093265912224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0.449711042165226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0.56213880270653249</v>
      </c>
      <c r="I66" s="4">
        <f>'1'!I66</f>
        <v>0.33728328162391952</v>
      </c>
      <c r="J66" s="6">
        <f>'1'!J66</f>
        <v>0.23782107806766301</v>
      </c>
      <c r="K66" s="6">
        <f>'1'!K66</f>
        <v>0.16683701078060811</v>
      </c>
      <c r="L66" s="6">
        <f>'1'!L66</f>
        <v>0.332307342963783</v>
      </c>
      <c r="M66" s="6">
        <f>'1'!M66</f>
        <v>0.31548274273877358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0.41538417870472877</v>
      </c>
      <c r="S66" s="6">
        <f>'1'!S66</f>
        <v>0.24923050722283724</v>
      </c>
      <c r="T66" s="6">
        <f>'1'!T66</f>
        <v>0.39435342842346699</v>
      </c>
      <c r="U66" s="6">
        <f>'1'!U66</f>
        <v>0.23661205705408017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0.48940362700754902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0.61175453375943634</v>
      </c>
      <c r="I67" s="4">
        <f>'1'!I67</f>
        <v>0.36705272025566177</v>
      </c>
      <c r="J67" s="6">
        <f>'1'!J67</f>
        <v>0.4081292627081568</v>
      </c>
      <c r="K67" s="6">
        <f>'1'!K67</f>
        <v>0.286312158516705</v>
      </c>
      <c r="L67" s="6">
        <f>'1'!L67</f>
        <v>0.51550337592436868</v>
      </c>
      <c r="M67" s="6">
        <f>'1'!M67</f>
        <v>0.48940362700754902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0.64437921990546088</v>
      </c>
      <c r="S67" s="6">
        <f>'1'!S67</f>
        <v>0.38662753194327648</v>
      </c>
      <c r="T67" s="6">
        <f>'1'!T67</f>
        <v>0.61175453375943634</v>
      </c>
      <c r="U67" s="6">
        <f>'1'!U67</f>
        <v>0.36705272025566177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0.53202333062779805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0.66502916328474759</v>
      </c>
      <c r="I68" s="4">
        <f>'1'!I68</f>
        <v>0.39901749797084851</v>
      </c>
      <c r="J68" s="6">
        <f>'1'!J68</f>
        <v>0.47986332487721195</v>
      </c>
      <c r="K68" s="6">
        <f>'1'!K68</f>
        <v>0.33663526949020101</v>
      </c>
      <c r="L68" s="6">
        <f>'1'!L68</f>
        <v>0.56039597557973564</v>
      </c>
      <c r="M68" s="6">
        <f>'1'!M68</f>
        <v>0.53202333062779805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0.7004949694746696</v>
      </c>
      <c r="S68" s="6">
        <f>'1'!S68</f>
        <v>0.42029698168480173</v>
      </c>
      <c r="T68" s="6">
        <f>'1'!T68</f>
        <v>0.66502916328474759</v>
      </c>
      <c r="U68" s="6">
        <f>'1'!U68</f>
        <v>0.39901749797084851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0.57513879981502203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0.71892349976877756</v>
      </c>
      <c r="I69" s="4">
        <f>'1'!I69</f>
        <v>0.43135409986126649</v>
      </c>
      <c r="J69" s="6">
        <f>'1'!J69</f>
        <v>0.55562762550539824</v>
      </c>
      <c r="K69" s="6">
        <f>'1'!K69</f>
        <v>0.38978568636407301</v>
      </c>
      <c r="L69" s="6">
        <f>'1'!L69</f>
        <v>0.60581077983134812</v>
      </c>
      <c r="M69" s="6">
        <f>'1'!M69</f>
        <v>0.57513879981502203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0.7572634747891851</v>
      </c>
      <c r="S69" s="6">
        <f>'1'!S69</f>
        <v>0.45435808487351109</v>
      </c>
      <c r="T69" s="6">
        <f>'1'!T69</f>
        <v>0.71892349976877756</v>
      </c>
      <c r="U69" s="6">
        <f>'1'!U69</f>
        <v>0.43135409986126649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0.616097390813936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0.77012173851741994</v>
      </c>
      <c r="I70" s="4">
        <f>'1'!I70</f>
        <v>0.462073043110452</v>
      </c>
      <c r="J70" s="6">
        <f>'1'!J70</f>
        <v>0.63274438555475132</v>
      </c>
      <c r="K70" s="6">
        <f>'1'!K70</f>
        <v>0.44388488493914202</v>
      </c>
      <c r="L70" s="6">
        <f>'1'!L70</f>
        <v>0.64895368022656719</v>
      </c>
      <c r="M70" s="6">
        <f>'1'!M70</f>
        <v>0.616097390813936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0.81119210028320898</v>
      </c>
      <c r="S70" s="6">
        <f>'1'!S70</f>
        <v>0.48671526016992539</v>
      </c>
      <c r="T70" s="6">
        <f>'1'!T70</f>
        <v>0.77012173851741994</v>
      </c>
      <c r="U70" s="6">
        <f>'1'!U70</f>
        <v>0.462073043110452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0.65781978352180803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0.8222747294022601</v>
      </c>
      <c r="I71" s="4">
        <f>'1'!I71</f>
        <v>0.49336483764135602</v>
      </c>
      <c r="J71" s="6">
        <f>'1'!J71</f>
        <v>0.70956210607297021</v>
      </c>
      <c r="K71" s="6">
        <f>'1'!K71</f>
        <v>0.49777430033651698</v>
      </c>
      <c r="L71" s="6">
        <f>'1'!L71</f>
        <v>0.69290111564722567</v>
      </c>
      <c r="M71" s="6">
        <f>'1'!M71</f>
        <v>0.65781978352180803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0.86612639455903206</v>
      </c>
      <c r="S71" s="6">
        <f>'1'!S71</f>
        <v>0.51967583673541928</v>
      </c>
      <c r="T71" s="6">
        <f>'1'!T71</f>
        <v>0.8222747294022601</v>
      </c>
      <c r="U71" s="6">
        <f>'1'!U71</f>
        <v>0.49336483764135602</v>
      </c>
      <c r="V71" s="14">
        <f>'1'!V71</f>
        <v>270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0.94937036276431896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0.69897350558350202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0.87371688197937747</v>
      </c>
      <c r="I72" s="4">
        <f>'1'!I72</f>
        <v>0.52423012918762657</v>
      </c>
      <c r="J72" s="6">
        <f>'1'!J72</f>
        <v>0.78100605337213524</v>
      </c>
      <c r="K72" s="6">
        <f>'1'!K72</f>
        <v>0.54789388898949898</v>
      </c>
      <c r="L72" s="6">
        <f>'1'!L72</f>
        <v>0.73624955338638687</v>
      </c>
      <c r="M72" s="6">
        <f>'1'!M72</f>
        <v>0.69897350558350202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0.92031194173298358</v>
      </c>
      <c r="S72" s="6">
        <f>'1'!S72</f>
        <v>0.55218716503979015</v>
      </c>
      <c r="T72" s="6">
        <f>'1'!T72</f>
        <v>0.87371688197937747</v>
      </c>
      <c r="U72" s="6">
        <f>'1'!U72</f>
        <v>0.52423012918762657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0.73748455634284205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0.92185569542855261</v>
      </c>
      <c r="I73" s="4">
        <f>'1'!I73</f>
        <v>0.55311341725713148</v>
      </c>
      <c r="J73" s="6">
        <f>'1'!J73</f>
        <v>0.84432208155110944</v>
      </c>
      <c r="K73" s="6">
        <f>'1'!K73</f>
        <v>0.59231155357041299</v>
      </c>
      <c r="L73" s="6">
        <f>'1'!L73</f>
        <v>0.77681438695376925</v>
      </c>
      <c r="M73" s="6">
        <f>'1'!M73</f>
        <v>0.73748455634284205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0.97101798369221159</v>
      </c>
      <c r="S73" s="6">
        <f>'1'!S73</f>
        <v>0.58261079021532691</v>
      </c>
      <c r="T73" s="6">
        <f>'1'!T73</f>
        <v>0.92185569542855261</v>
      </c>
      <c r="U73" s="6">
        <f>'1'!U73</f>
        <v>0.55311341725713148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0.771447493282994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0.96430936660374256</v>
      </c>
      <c r="I74" s="4">
        <f>'1'!I74</f>
        <v>0.57858561996224545</v>
      </c>
      <c r="J74" s="6">
        <f>'1'!J74</f>
        <v>0.89759283312860016</v>
      </c>
      <c r="K74" s="6">
        <f>'1'!K74</f>
        <v>0.62968222326646195</v>
      </c>
      <c r="L74" s="6">
        <f>'1'!L74</f>
        <v>0.81258855715354328</v>
      </c>
      <c r="M74" s="6">
        <f>'1'!M74</f>
        <v>0.771447493282994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1.0157356964419291</v>
      </c>
      <c r="S74" s="6">
        <f>'1'!S74</f>
        <v>0.60944141786515749</v>
      </c>
      <c r="T74" s="6">
        <f>'1'!T74</f>
        <v>0.96430936660374256</v>
      </c>
      <c r="U74" s="6">
        <f>'1'!U74</f>
        <v>0.57858561996224545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0.80284397197291602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1.003554964966145</v>
      </c>
      <c r="I75" s="4">
        <f>'1'!I75</f>
        <v>0.60213297897968698</v>
      </c>
      <c r="J75" s="6">
        <f>'1'!J75</f>
        <v>0.94035709299227843</v>
      </c>
      <c r="K75" s="6">
        <f>'1'!K75</f>
        <v>0.65968234496245104</v>
      </c>
      <c r="L75" s="6">
        <f>'1'!L75</f>
        <v>0.84565940065291656</v>
      </c>
      <c r="M75" s="6">
        <f>'1'!M75</f>
        <v>0.80284397197291602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1.0570742508161457</v>
      </c>
      <c r="S75" s="6">
        <f>'1'!S75</f>
        <v>0.63424455048968742</v>
      </c>
      <c r="T75" s="6">
        <f>'1'!T75</f>
        <v>1.003554964966145</v>
      </c>
      <c r="U75" s="6">
        <f>'1'!U75</f>
        <v>0.60213297897968698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0.831681547342212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1.0396019341777649</v>
      </c>
      <c r="I76" s="4">
        <f>'1'!I76</f>
        <v>0.62376116050665897</v>
      </c>
      <c r="J76" s="6">
        <f>'1'!J76</f>
        <v>0.97175239072001851</v>
      </c>
      <c r="K76" s="6">
        <f>'1'!K76</f>
        <v>0.68170687562231602</v>
      </c>
      <c r="L76" s="6">
        <f>'1'!L76</f>
        <v>0.876034875283627</v>
      </c>
      <c r="M76" s="6">
        <f>'1'!M76</f>
        <v>0.831681547342212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1.0950435941045338</v>
      </c>
      <c r="S76" s="6">
        <f>'1'!S76</f>
        <v>0.65702615646272022</v>
      </c>
      <c r="T76" s="6">
        <f>'1'!T76</f>
        <v>1.0396019341777649</v>
      </c>
      <c r="U76" s="6">
        <f>'1'!U76</f>
        <v>0.62376116050665897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0.85556214235663397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1.0694526779457925</v>
      </c>
      <c r="I77" s="4">
        <f>'1'!I77</f>
        <v>0.64167160676747548</v>
      </c>
      <c r="J77" s="6">
        <f>'1'!J77</f>
        <v>0.99203766207154676</v>
      </c>
      <c r="K77" s="6">
        <f>'1'!K77</f>
        <v>0.69593746469650897</v>
      </c>
      <c r="L77" s="6">
        <f>'1'!L77</f>
        <v>0.90118901528109641</v>
      </c>
      <c r="M77" s="6">
        <f>'1'!M77</f>
        <v>0.85556214235663397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1.1264862691013704</v>
      </c>
      <c r="S77" s="6">
        <f>'1'!S77</f>
        <v>0.6758917614608223</v>
      </c>
      <c r="T77" s="6">
        <f>'1'!T77</f>
        <v>1.0694526779457925</v>
      </c>
      <c r="U77" s="6">
        <f>'1'!U77</f>
        <v>0.64167160676747548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0.87559780337452697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1.0944972542181588</v>
      </c>
      <c r="I78" s="4">
        <f>'1'!I78</f>
        <v>0.65669835253089526</v>
      </c>
      <c r="J78" s="6">
        <f>'1'!J78</f>
        <v>0.99999999999999989</v>
      </c>
      <c r="K78" s="6">
        <f>'1'!K78</f>
        <v>0.70152322971616898</v>
      </c>
      <c r="L78" s="6">
        <f>'1'!L78</f>
        <v>0.92229317210304984</v>
      </c>
      <c r="M78" s="6">
        <f>'1'!M78</f>
        <v>0.87559780337452697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1.1528664651288123</v>
      </c>
      <c r="S78" s="6">
        <f>'1'!S78</f>
        <v>0.69171987907728738</v>
      </c>
      <c r="T78" s="6">
        <f>'1'!T78</f>
        <v>1.0944972542181588</v>
      </c>
      <c r="U78" s="6">
        <f>'1'!U78</f>
        <v>0.65669835253089526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0.89230246372342104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1.1153780796542763</v>
      </c>
      <c r="I79" s="4">
        <f>'1'!I79</f>
        <v>0.6692268477925658</v>
      </c>
      <c r="J79" s="6">
        <f>'1'!J79</f>
        <v>0.99818547954934422</v>
      </c>
      <c r="K79" s="6">
        <f>'1'!K79</f>
        <v>0.70025030146923894</v>
      </c>
      <c r="L79" s="6">
        <f>'1'!L79</f>
        <v>0.93988868698751959</v>
      </c>
      <c r="M79" s="6">
        <f>'1'!M79</f>
        <v>0.89230246372342104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1.1748608587343994</v>
      </c>
      <c r="S79" s="6">
        <f>'1'!S79</f>
        <v>0.7049165152406397</v>
      </c>
      <c r="T79" s="6">
        <f>'1'!T79</f>
        <v>1.1153780796542763</v>
      </c>
      <c r="U79" s="6">
        <f>'1'!U79</f>
        <v>0.6692268477925658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0.90726125152254899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1.1340765644031863</v>
      </c>
      <c r="I80" s="4">
        <f>'1'!I80</f>
        <v>0.68044593864191172</v>
      </c>
      <c r="J80" s="6">
        <f>'1'!J80</f>
        <v>0.98817203435034184</v>
      </c>
      <c r="K80" s="6">
        <f>'1'!K80</f>
        <v>0.69322563705264895</v>
      </c>
      <c r="L80" s="6">
        <f>'1'!L80</f>
        <v>0.95564522246180161</v>
      </c>
      <c r="M80" s="6">
        <f>'1'!M80</f>
        <v>0.90726125152254899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1.1945565280772521</v>
      </c>
      <c r="S80" s="6">
        <f>'1'!S80</f>
        <v>0.71673391684635124</v>
      </c>
      <c r="T80" s="6">
        <f>'1'!T80</f>
        <v>1.1340765644031863</v>
      </c>
      <c r="U80" s="6">
        <f>'1'!U80</f>
        <v>0.68044593864191172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0.91983202688992405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1.1497900336124052</v>
      </c>
      <c r="I81" s="4">
        <f>'1'!I81</f>
        <v>0.68987402016744304</v>
      </c>
      <c r="J81" s="6">
        <f>'1'!J81</f>
        <v>0.96945844102377676</v>
      </c>
      <c r="K81" s="6">
        <f>'1'!K81</f>
        <v>0.68009761662260204</v>
      </c>
      <c r="L81" s="6">
        <f>'1'!L81</f>
        <v>0.9688863935162384</v>
      </c>
      <c r="M81" s="6">
        <f>'1'!M81</f>
        <v>0.91983202688992405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1.2111079918952981</v>
      </c>
      <c r="S81" s="6">
        <f>'1'!S81</f>
        <v>0.72666479513717874</v>
      </c>
      <c r="T81" s="6">
        <f>'1'!T81</f>
        <v>1.1497900336124052</v>
      </c>
      <c r="U81" s="6">
        <f>'1'!U81</f>
        <v>0.68987402016744304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0.92869370966125198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1.1608671370765649</v>
      </c>
      <c r="I82" s="4">
        <f>'1'!I82</f>
        <v>0.69652028224593898</v>
      </c>
      <c r="J82" s="6">
        <f>'1'!J82</f>
        <v>0.94204342037679067</v>
      </c>
      <c r="K82" s="6">
        <f>'1'!K82</f>
        <v>0.66086534279559295</v>
      </c>
      <c r="L82" s="6">
        <f>'1'!L82</f>
        <v>0.97822066717686229</v>
      </c>
      <c r="M82" s="6">
        <f>'1'!M82</f>
        <v>0.92869370966125198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1.2227758339710779</v>
      </c>
      <c r="S82" s="6">
        <f>'1'!S82</f>
        <v>0.73366550038264666</v>
      </c>
      <c r="T82" s="6">
        <f>'1'!T82</f>
        <v>1.1608671370765649</v>
      </c>
      <c r="U82" s="6">
        <f>'1'!U82</f>
        <v>0.69652028224593898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0.93526108031515098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1.1690763503939388</v>
      </c>
      <c r="I83" s="4">
        <f>'1'!I83</f>
        <v>0.70144581023636321</v>
      </c>
      <c r="J83" s="6">
        <f>'1'!J83</f>
        <v>0.91186989173895194</v>
      </c>
      <c r="K83" s="6">
        <f>'1'!K83</f>
        <v>0.63969791153364297</v>
      </c>
      <c r="L83" s="6">
        <f>'1'!L83</f>
        <v>0.98513827374167706</v>
      </c>
      <c r="M83" s="6">
        <f>'1'!M83</f>
        <v>0.93526108031515098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1.2314228421770963</v>
      </c>
      <c r="S83" s="6">
        <f>'1'!S83</f>
        <v>0.73885370530625782</v>
      </c>
      <c r="T83" s="6">
        <f>'1'!T83</f>
        <v>1.1690763503939388</v>
      </c>
      <c r="U83" s="6">
        <f>'1'!U83</f>
        <v>0.70144581023636321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0.94073027147401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1.1759128393425125</v>
      </c>
      <c r="I84" s="4">
        <f>'1'!I84</f>
        <v>0.70554770360550756</v>
      </c>
      <c r="J84" s="6">
        <f>'1'!J84</f>
        <v>0.88057706893844556</v>
      </c>
      <c r="K84" s="6">
        <f>'1'!K84</f>
        <v>0.61774526941569596</v>
      </c>
      <c r="L84" s="6">
        <f>'1'!L84</f>
        <v>0.99089913522774042</v>
      </c>
      <c r="M84" s="6">
        <f>'1'!M84</f>
        <v>0.94073027147401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1.2386239190346755</v>
      </c>
      <c r="S84" s="6">
        <f>'1'!S84</f>
        <v>0.74317435142080535</v>
      </c>
      <c r="T84" s="6">
        <f>'1'!T84</f>
        <v>1.1759128393425125</v>
      </c>
      <c r="U84" s="6">
        <f>'1'!U84</f>
        <v>0.70554770360550756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0.94527834929507404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1.1815979366188425</v>
      </c>
      <c r="I85" s="4">
        <f>'1'!I85</f>
        <v>0.70895876197130558</v>
      </c>
      <c r="J85" s="6">
        <f>'1'!J85</f>
        <v>0.85015082694433397</v>
      </c>
      <c r="K85" s="6">
        <f>'1'!K85</f>
        <v>0.59640055386386104</v>
      </c>
      <c r="L85" s="6">
        <f>'1'!L85</f>
        <v>0.99568976067745563</v>
      </c>
      <c r="M85" s="6">
        <f>'1'!M85</f>
        <v>0.94527834929507404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1.2446122008468194</v>
      </c>
      <c r="S85" s="6">
        <f>'1'!S85</f>
        <v>0.74676732050809169</v>
      </c>
      <c r="T85" s="6">
        <f>'1'!T85</f>
        <v>1.1815979366188425</v>
      </c>
      <c r="U85" s="6">
        <f>'1'!U85</f>
        <v>0.70895876197130558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0.94937036276431896</v>
      </c>
      <c r="D86" s="3" t="e">
        <f>'1'!D86</f>
        <v>#N/A</v>
      </c>
      <c r="E86" s="55" t="e">
        <f>'1'!E86</f>
        <v>#N/A</v>
      </c>
      <c r="F86" s="55">
        <f>'1'!F86</f>
        <v>0.94937036276431896</v>
      </c>
      <c r="G86" s="55">
        <f>'1'!G86</f>
        <v>270</v>
      </c>
      <c r="H86" s="4">
        <f>'1'!H86</f>
        <v>1.1867129534553986</v>
      </c>
      <c r="I86" s="4">
        <f>'1'!I86</f>
        <v>0.7120277720732392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0.94937036276431896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1.1867129534553986</v>
      </c>
      <c r="U86" s="6">
        <f>'1'!U86</f>
        <v>0.7120277720732392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0.95200986700761403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1.1900123337595176</v>
      </c>
      <c r="I87" s="4">
        <f>'1'!I87</f>
        <v>0.71400740025571052</v>
      </c>
      <c r="J87" s="6">
        <f>'1'!J87</f>
        <v>0.78680351032062501</v>
      </c>
      <c r="K87" s="6">
        <f>'1'!K87</f>
        <v>0.55196093971214399</v>
      </c>
      <c r="L87" s="6">
        <f>'1'!L87</f>
        <v>1.0027802682144085</v>
      </c>
      <c r="M87" s="6">
        <f>'1'!M87</f>
        <v>0.95200986700761403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1.2534753352680106</v>
      </c>
      <c r="S87" s="6">
        <f>'1'!S87</f>
        <v>0.75208520116080635</v>
      </c>
      <c r="T87" s="6">
        <f>'1'!T87</f>
        <v>1.1900123337595176</v>
      </c>
      <c r="U87" s="6">
        <f>'1'!U87</f>
        <v>0.71400740025571052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0.95357158303502298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1.1919644787937786</v>
      </c>
      <c r="I88" s="4">
        <f>'1'!I88</f>
        <v>0.71517868727626721</v>
      </c>
      <c r="J88" s="6">
        <f>'1'!J88</f>
        <v>0.75839989996371815</v>
      </c>
      <c r="K88" s="6">
        <f>'1'!K88</f>
        <v>0.53203514723896705</v>
      </c>
      <c r="L88" s="6">
        <f>'1'!L88</f>
        <v>1.0044252700900322</v>
      </c>
      <c r="M88" s="6">
        <f>'1'!M88</f>
        <v>0.95357158303502298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1.2555315876125404</v>
      </c>
      <c r="S88" s="6">
        <f>'1'!S88</f>
        <v>0.75331895256752412</v>
      </c>
      <c r="T88" s="6">
        <f>'1'!T88</f>
        <v>1.1919644787937786</v>
      </c>
      <c r="U88" s="6">
        <f>'1'!U88</f>
        <v>0.71517868727626721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0.95469055241900402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1.1933631905237549</v>
      </c>
      <c r="I89" s="4">
        <f>'1'!I89</f>
        <v>0.71601791431425299</v>
      </c>
      <c r="J89" s="6">
        <f>'1'!J89</f>
        <v>0.73434010647813963</v>
      </c>
      <c r="K89" s="6">
        <f>'1'!K89</f>
        <v>0.51515664320665999</v>
      </c>
      <c r="L89" s="6">
        <f>'1'!L89</f>
        <v>1.005603913776278</v>
      </c>
      <c r="M89" s="6">
        <f>'1'!M89</f>
        <v>0.95469055241900402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1.2570048922203476</v>
      </c>
      <c r="S89" s="6">
        <f>'1'!S89</f>
        <v>0.7542029353322085</v>
      </c>
      <c r="T89" s="6">
        <f>'1'!T89</f>
        <v>1.1933631905237549</v>
      </c>
      <c r="U89" s="6">
        <f>'1'!U89</f>
        <v>0.71601791431425299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0.95577319261291505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1.1947164907661438</v>
      </c>
      <c r="I90" s="4">
        <f>'1'!I90</f>
        <v>0.71682989445968626</v>
      </c>
      <c r="J90" s="6">
        <f>'1'!J90</f>
        <v>0.71730112613270602</v>
      </c>
      <c r="K90" s="6">
        <f>'1'!K90</f>
        <v>0.50320340268366104</v>
      </c>
      <c r="L90" s="6">
        <f>'1'!L90</f>
        <v>1.0067442908476232</v>
      </c>
      <c r="M90" s="6">
        <f>'1'!M90</f>
        <v>0.95577319261291505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1.2584303635595289</v>
      </c>
      <c r="S90" s="6">
        <f>'1'!S90</f>
        <v>0.75505821813571738</v>
      </c>
      <c r="T90" s="6">
        <f>'1'!T90</f>
        <v>1.1947164907661438</v>
      </c>
      <c r="U90" s="6">
        <f>'1'!U90</f>
        <v>0.71682989445968626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0.95589327189353401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1.1948665898669175</v>
      </c>
      <c r="I91" s="4">
        <f>'1'!I91</f>
        <v>0.71691995392015051</v>
      </c>
      <c r="J91" s="6">
        <f>'1'!J91</f>
        <v>0.70750113612419463</v>
      </c>
      <c r="K91" s="6">
        <f>'1'!K91</f>
        <v>0.49632848204170399</v>
      </c>
      <c r="L91" s="6">
        <f>'1'!L91</f>
        <v>1.0068707739203295</v>
      </c>
      <c r="M91" s="6">
        <f>'1'!M91</f>
        <v>0.95589327189353401</v>
      </c>
      <c r="N91" s="3" t="e">
        <f>'1'!N91</f>
        <v>#N/A</v>
      </c>
      <c r="O91" s="3" t="e">
        <f>'1'!O91</f>
        <v>#N/A</v>
      </c>
      <c r="P91" s="3">
        <f>'1'!P91</f>
        <v>1.0068707739203295</v>
      </c>
      <c r="Q91" s="3" t="e">
        <f>'1'!Q91</f>
        <v>#N/A</v>
      </c>
      <c r="R91" s="6">
        <f>'1'!R91</f>
        <v>1.258588467400412</v>
      </c>
      <c r="S91" s="6">
        <f>'1'!S91</f>
        <v>0.75515308044024709</v>
      </c>
      <c r="T91" s="6">
        <f>'1'!T91</f>
        <v>1.1948665898669175</v>
      </c>
      <c r="U91" s="6">
        <f>'1'!U91</f>
        <v>0.71691995392015051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0.95485864272238496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1.1935733034029812</v>
      </c>
      <c r="I92" s="4">
        <f>'1'!I92</f>
        <v>0.71614398204178875</v>
      </c>
      <c r="J92" s="6">
        <f>'1'!J92</f>
        <v>0.70143039579972088</v>
      </c>
      <c r="K92" s="6">
        <f>'1'!K92</f>
        <v>0.49206971668251098</v>
      </c>
      <c r="L92" s="6">
        <f>'1'!L92</f>
        <v>1.0057809682852175</v>
      </c>
      <c r="M92" s="6">
        <f>'1'!M92</f>
        <v>0.95485864272238496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1.2572262103565217</v>
      </c>
      <c r="S92" s="6">
        <f>'1'!S92</f>
        <v>0.75433572621391309</v>
      </c>
      <c r="T92" s="6">
        <f>'1'!T92</f>
        <v>1.1935733034029812</v>
      </c>
      <c r="U92" s="6">
        <f>'1'!U92</f>
        <v>0.71614398204178875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0.95171966646548001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1.1896495830818501</v>
      </c>
      <c r="I93" s="4">
        <f>'1'!I93</f>
        <v>0.71378974984911003</v>
      </c>
      <c r="J93" s="6">
        <f>'1'!J93</f>
        <v>0.6973988764771345</v>
      </c>
      <c r="K93" s="6">
        <f>'1'!K93</f>
        <v>0.48924151222666701</v>
      </c>
      <c r="L93" s="6">
        <f>'1'!L93</f>
        <v>1.002474591364239</v>
      </c>
      <c r="M93" s="6">
        <f>'1'!M93</f>
        <v>0.95171966646548001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1.2530932392052987</v>
      </c>
      <c r="S93" s="6">
        <f>'1'!S93</f>
        <v>0.7518559435231793</v>
      </c>
      <c r="T93" s="6">
        <f>'1'!T93</f>
        <v>1.1896495830818501</v>
      </c>
      <c r="U93" s="6">
        <f>'1'!U93</f>
        <v>0.71378974984911003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0.94755839506606698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1.1844479938325838</v>
      </c>
      <c r="I94" s="4">
        <f>'1'!I94</f>
        <v>0.71066879629955026</v>
      </c>
      <c r="J94" s="6">
        <f>'1'!J94</f>
        <v>0.70132173046484403</v>
      </c>
      <c r="K94" s="6">
        <f>'1'!K94</f>
        <v>0.49199348542582999</v>
      </c>
      <c r="L94" s="6">
        <f>'1'!L94</f>
        <v>0.9980914006068442</v>
      </c>
      <c r="M94" s="6">
        <f>'1'!M94</f>
        <v>0.94755839506606698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1.2476142507585553</v>
      </c>
      <c r="S94" s="6">
        <f>'1'!S94</f>
        <v>0.74856855045513315</v>
      </c>
      <c r="T94" s="6">
        <f>'1'!T94</f>
        <v>1.1844479938325838</v>
      </c>
      <c r="U94" s="6">
        <f>'1'!U94</f>
        <v>0.71066879629955026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0.94314207100910696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1.1789275887613837</v>
      </c>
      <c r="I95" s="4">
        <f>'1'!I95</f>
        <v>0.70735655325683022</v>
      </c>
      <c r="J95" s="6">
        <f>'1'!J95</f>
        <v>0.70996805661672369</v>
      </c>
      <c r="K95" s="6">
        <f>'1'!K95</f>
        <v>0.49805908407307597</v>
      </c>
      <c r="L95" s="6">
        <f>'1'!L95</f>
        <v>0.99343955531003003</v>
      </c>
      <c r="M95" s="6">
        <f>'1'!M95</f>
        <v>0.94314207100910696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1.2417994441375375</v>
      </c>
      <c r="S95" s="6">
        <f>'1'!S95</f>
        <v>0.74507966648252255</v>
      </c>
      <c r="T95" s="6">
        <f>'1'!T95</f>
        <v>1.1789275887613837</v>
      </c>
      <c r="U95" s="6">
        <f>'1'!U95</f>
        <v>0.70735655325683022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0.93974364446109604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1.17467955557637</v>
      </c>
      <c r="I96" s="4">
        <f>'1'!I96</f>
        <v>0.70480773334582203</v>
      </c>
      <c r="J96" s="6">
        <f>'1'!J96</f>
        <v>0.72463350383247671</v>
      </c>
      <c r="K96" s="6">
        <f>'1'!K96</f>
        <v>0.50834723596910303</v>
      </c>
      <c r="L96" s="6">
        <f>'1'!L96</f>
        <v>0.98985989169159172</v>
      </c>
      <c r="M96" s="6">
        <f>'1'!M96</f>
        <v>0.93974364446109604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1.2373248646144897</v>
      </c>
      <c r="S96" s="6">
        <f>'1'!S96</f>
        <v>0.74239491876869379</v>
      </c>
      <c r="T96" s="6">
        <f>'1'!T96</f>
        <v>1.17467955557637</v>
      </c>
      <c r="U96" s="6">
        <f>'1'!U96</f>
        <v>0.70480773334582203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0.936615543297595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1.1707694291219937</v>
      </c>
      <c r="I97" s="4">
        <f>'1'!I97</f>
        <v>0.70246165747319622</v>
      </c>
      <c r="J97" s="6">
        <f>'1'!J97</f>
        <v>0.74593007519464194</v>
      </c>
      <c r="K97" s="6">
        <f>'1'!K97</f>
        <v>0.52328727549297005</v>
      </c>
      <c r="L97" s="6">
        <f>'1'!L97</f>
        <v>0.98656496982949271</v>
      </c>
      <c r="M97" s="6">
        <f>'1'!M97</f>
        <v>0.936615543297595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1.2332062122868659</v>
      </c>
      <c r="S97" s="6">
        <f>'1'!S97</f>
        <v>0.73992372737211953</v>
      </c>
      <c r="T97" s="6">
        <f>'1'!T97</f>
        <v>1.1707694291219937</v>
      </c>
      <c r="U97" s="6">
        <f>'1'!U97</f>
        <v>0.70246165747319622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0.93503265662995305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1.1687908207874413</v>
      </c>
      <c r="I98" s="4">
        <f>'1'!I98</f>
        <v>0.70127449247246476</v>
      </c>
      <c r="J98" s="6">
        <f>'1'!J98</f>
        <v>0.77564122428891769</v>
      </c>
      <c r="K98" s="6">
        <f>'1'!K98</f>
        <v>0.544130336764165</v>
      </c>
      <c r="L98" s="6">
        <f>'1'!L98</f>
        <v>0.98489766828973013</v>
      </c>
      <c r="M98" s="6">
        <f>'1'!M98</f>
        <v>0.93503265662995305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1.2311220853621627</v>
      </c>
      <c r="S98" s="6">
        <f>'1'!S98</f>
        <v>0.73867325121729754</v>
      </c>
      <c r="T98" s="6">
        <f>'1'!T98</f>
        <v>1.1687908207874413</v>
      </c>
      <c r="U98" s="6">
        <f>'1'!U98</f>
        <v>0.70127449247246476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0.93815124200139699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1.1726890525017462</v>
      </c>
      <c r="I99" s="4">
        <f>'1'!I99</f>
        <v>0.70361343150104771</v>
      </c>
      <c r="J99" s="6">
        <f>'1'!J99</f>
        <v>0.81510866741735277</v>
      </c>
      <c r="K99" s="6">
        <f>'1'!K99</f>
        <v>0.57181766493626396</v>
      </c>
      <c r="L99" s="6">
        <f>'1'!L99</f>
        <v>0.98818256688543038</v>
      </c>
      <c r="M99" s="6">
        <f>'1'!M99</f>
        <v>0.93815124200139699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1.2352282086067881</v>
      </c>
      <c r="S99" s="6">
        <f>'1'!S99</f>
        <v>0.74113692516407281</v>
      </c>
      <c r="T99" s="6">
        <f>'1'!T99</f>
        <v>1.1726890525017462</v>
      </c>
      <c r="U99" s="6">
        <f>'1'!U99</f>
        <v>0.70361343150104771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0.94349965412007697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1.1793745676500962</v>
      </c>
      <c r="I100" s="4">
        <f>'1'!I100</f>
        <v>0.70762474059005775</v>
      </c>
      <c r="J100" s="6">
        <f>'1'!J100</f>
        <v>0.85882354244771442</v>
      </c>
      <c r="K100" s="6">
        <f>'1'!K100</f>
        <v>0.60248466525420197</v>
      </c>
      <c r="L100" s="6">
        <f>'1'!L100</f>
        <v>0.99381620822125927</v>
      </c>
      <c r="M100" s="6">
        <f>'1'!M100</f>
        <v>0.94349965412007697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1.2422702602765741</v>
      </c>
      <c r="S100" s="6">
        <f>'1'!S100</f>
        <v>0.74536215616594448</v>
      </c>
      <c r="T100" s="6">
        <f>'1'!T100</f>
        <v>1.1793745676500962</v>
      </c>
      <c r="U100" s="6">
        <f>'1'!U100</f>
        <v>0.70762474059005775</v>
      </c>
      <c r="V100" s="102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0.95370625408114296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1.1921328176014288</v>
      </c>
      <c r="I101" s="4">
        <f>'1'!I101</f>
        <v>0.71527969056085716</v>
      </c>
      <c r="J101" s="6">
        <f>'1'!J101</f>
        <v>0.90876600298463384</v>
      </c>
      <c r="K101" s="6">
        <f>'1'!K101</f>
        <v>0.63752046147003405</v>
      </c>
      <c r="L101" s="6">
        <f>'1'!L101</f>
        <v>1.0045671231027256</v>
      </c>
      <c r="M101" s="6">
        <f>'1'!M101</f>
        <v>0.95370625408114296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1.2557089038784071</v>
      </c>
      <c r="S101" s="6">
        <f>'1'!S101</f>
        <v>0.75342534232704417</v>
      </c>
      <c r="T101" s="6">
        <f>'1'!T101</f>
        <v>1.1921328176014288</v>
      </c>
      <c r="U101" s="6">
        <f>'1'!U101</f>
        <v>0.71527969056085716</v>
      </c>
      <c r="V101" s="102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0.96590652560670998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1.2073831570083875</v>
      </c>
      <c r="I102" s="4">
        <f>'1'!I102</f>
        <v>0.72442989420503245</v>
      </c>
      <c r="J102" s="6">
        <f>'1'!J102</f>
        <v>0.96122496441301231</v>
      </c>
      <c r="K102" s="6">
        <f>'1'!K102</f>
        <v>0.67432164151882601</v>
      </c>
      <c r="L102" s="6">
        <f>'1'!L102</f>
        <v>1.0174180314563874</v>
      </c>
      <c r="M102" s="6">
        <f>'1'!M102</f>
        <v>0.96590652560670998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1.2717725393204842</v>
      </c>
      <c r="S102" s="6">
        <f>'1'!S102</f>
        <v>0.76306352359229057</v>
      </c>
      <c r="T102" s="6">
        <f>'1'!T102</f>
        <v>1.2073831570083875</v>
      </c>
      <c r="U102" s="6">
        <f>'1'!U102</f>
        <v>0.72442989420503245</v>
      </c>
      <c r="V102" s="102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0.97713006327977003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1.2214125790997126</v>
      </c>
      <c r="I103" s="4">
        <f>'1'!I103</f>
        <v>0.7328475474598275</v>
      </c>
      <c r="J103" s="6">
        <f>'1'!J103</f>
        <v>1.0128378357414118</v>
      </c>
      <c r="K103" s="6">
        <f>'1'!K103</f>
        <v>0.71052926970804997</v>
      </c>
      <c r="L103" s="6">
        <f>'1'!L103</f>
        <v>1.0292401170335905</v>
      </c>
      <c r="M103" s="6">
        <f>'1'!M103</f>
        <v>0.97713006327977003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1.2865501462919882</v>
      </c>
      <c r="S103" s="6">
        <f>'1'!S103</f>
        <v>0.7719300877751929</v>
      </c>
      <c r="T103" s="6">
        <f>'1'!T103</f>
        <v>1.2214125790997126</v>
      </c>
      <c r="U103" s="6">
        <f>'1'!U103</f>
        <v>0.7328475474598275</v>
      </c>
      <c r="V103" s="102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0.98574484519197902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1.2321810564899738</v>
      </c>
      <c r="I104" s="4">
        <f>'1'!I104</f>
        <v>0.73930863389398427</v>
      </c>
      <c r="J104" s="6">
        <f>'1'!J104</f>
        <v>1.0603786332110887</v>
      </c>
      <c r="K104" s="6">
        <f>'1'!K104</f>
        <v>0.74388024349226001</v>
      </c>
      <c r="L104" s="6">
        <f>'1'!L104</f>
        <v>1.0383143226861928</v>
      </c>
      <c r="M104" s="6">
        <f>'1'!M104</f>
        <v>0.98574484519197902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1.2978929033577411</v>
      </c>
      <c r="S104" s="6">
        <f>'1'!S104</f>
        <v>0.77873574201464457</v>
      </c>
      <c r="T104" s="6">
        <f>'1'!T104</f>
        <v>1.2321810564899738</v>
      </c>
      <c r="U104" s="6">
        <f>'1'!U104</f>
        <v>0.73930863389398427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0.99316045691499999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1.24145057114375</v>
      </c>
      <c r="I105" s="4">
        <f>'1'!I105</f>
        <v>0.74487034268624996</v>
      </c>
      <c r="J105" s="6">
        <f>'1'!J105</f>
        <v>1.1060099907484273</v>
      </c>
      <c r="K105" s="6">
        <f>'1'!K105</f>
        <v>0.77589170080818703</v>
      </c>
      <c r="L105" s="6">
        <f>'1'!L105</f>
        <v>1.0461254067624099</v>
      </c>
      <c r="M105" s="6">
        <f>'1'!M105</f>
        <v>0.99316045691499999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1.3076567584530125</v>
      </c>
      <c r="S105" s="6">
        <f>'1'!S105</f>
        <v>0.78459405507180746</v>
      </c>
      <c r="T105" s="6">
        <f>'1'!T105</f>
        <v>1.24145057114375</v>
      </c>
      <c r="U105" s="6">
        <f>'1'!U105</f>
        <v>0.74487034268624996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0.996296805371229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1.2453710067140362</v>
      </c>
      <c r="I106" s="4">
        <f>'1'!I106</f>
        <v>0.74722260402842178</v>
      </c>
      <c r="J106" s="6">
        <f>'1'!J106</f>
        <v>1.1468434388836897</v>
      </c>
      <c r="K106" s="6">
        <f>'1'!K106</f>
        <v>0.80453731322448396</v>
      </c>
      <c r="L106" s="6">
        <f>'1'!L106</f>
        <v>1.0494290157428892</v>
      </c>
      <c r="M106" s="6">
        <f>'1'!M106</f>
        <v>0.996296805371229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1.3117862696786116</v>
      </c>
      <c r="S106" s="6">
        <f>'1'!S106</f>
        <v>0.78707176180716687</v>
      </c>
      <c r="T106" s="6">
        <f>'1'!T106</f>
        <v>1.2453710067140362</v>
      </c>
      <c r="U106" s="6">
        <f>'1'!U106</f>
        <v>0.74722260402842178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0.99775711644103304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1.2471963955512912</v>
      </c>
      <c r="I107" s="4">
        <f>'1'!I107</f>
        <v>0.74831783733077484</v>
      </c>
      <c r="J107" s="6">
        <f>'1'!J107</f>
        <v>1.184566086366488</v>
      </c>
      <c r="K107" s="6">
        <f>'1'!K107</f>
        <v>0.83100062672006103</v>
      </c>
      <c r="L107" s="6">
        <f>'1'!L107</f>
        <v>1.0509672047648764</v>
      </c>
      <c r="M107" s="6">
        <f>'1'!M107</f>
        <v>0.99775711644103304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1.3137090059560954</v>
      </c>
      <c r="S107" s="6">
        <f>'1'!S107</f>
        <v>0.78822540357365733</v>
      </c>
      <c r="T107" s="6">
        <f>'1'!T107</f>
        <v>1.2471963955512912</v>
      </c>
      <c r="U107" s="6">
        <f>'1'!U107</f>
        <v>0.74831783733077484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1.0533297006325968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1.316662125790746</v>
      </c>
      <c r="S108" s="6">
        <f>'1'!S108</f>
        <v>0.78999727547444754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0.99935913076632399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1.2491989134579049</v>
      </c>
      <c r="I109" s="4">
        <f>'1'!I109</f>
        <v>0.74951934807474296</v>
      </c>
      <c r="J109" s="6">
        <f>'1'!J109</f>
        <v>1.2488334827087118</v>
      </c>
      <c r="K109" s="6">
        <f>'1'!K109</f>
        <v>0.87608569816750703</v>
      </c>
      <c r="L109" s="6">
        <f>'1'!L109</f>
        <v>1.0526546540345443</v>
      </c>
      <c r="M109" s="6">
        <f>'1'!M109</f>
        <v>0.99935913076632399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1.3158183175431803</v>
      </c>
      <c r="S109" s="6">
        <f>'1'!S109</f>
        <v>0.78949099052590821</v>
      </c>
      <c r="T109" s="6">
        <f>'1'!T109</f>
        <v>1.2491989134579049</v>
      </c>
      <c r="U109" s="6">
        <f>'1'!U109</f>
        <v>0.74951934807474296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0.99497839519522702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1.2437229939940337</v>
      </c>
      <c r="I110" s="4">
        <f>'1'!I110</f>
        <v>0.74623379639642029</v>
      </c>
      <c r="J110" s="6">
        <f>'1'!J110</f>
        <v>1.2763867953787875</v>
      </c>
      <c r="K110" s="6">
        <f>'1'!K110</f>
        <v>0.89541498706119804</v>
      </c>
      <c r="L110" s="6">
        <f>'1'!L110</f>
        <v>1.0480402951468901</v>
      </c>
      <c r="M110" s="6">
        <f>'1'!M110</f>
        <v>0.99497839519522702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1.3100503689336127</v>
      </c>
      <c r="S110" s="6">
        <f>'1'!S110</f>
        <v>0.78603022136016754</v>
      </c>
      <c r="T110" s="6">
        <f>'1'!T110</f>
        <v>1.2437229939940337</v>
      </c>
      <c r="U110" s="6">
        <f>'1'!U110</f>
        <v>0.74623379639642029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0.99025012034432702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1.2378126504304088</v>
      </c>
      <c r="I111" s="4">
        <f>'1'!I111</f>
        <v>0.74268759025824527</v>
      </c>
      <c r="J111" s="6">
        <f>'1'!J111</f>
        <v>1.2994079535978165</v>
      </c>
      <c r="K111" s="6">
        <f>'1'!K111</f>
        <v>0.91156486432681805</v>
      </c>
      <c r="L111" s="6">
        <f>'1'!L111</f>
        <v>1.0430598628136829</v>
      </c>
      <c r="M111" s="6">
        <f>'1'!M111</f>
        <v>0.99025012034432702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1.3038248285171037</v>
      </c>
      <c r="S111" s="6">
        <f>'1'!S111</f>
        <v>0.78229489711026212</v>
      </c>
      <c r="T111" s="6">
        <f>'1'!T111</f>
        <v>1.2378126504304088</v>
      </c>
      <c r="U111" s="6">
        <f>'1'!U111</f>
        <v>0.74268759025824527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0.98384905053319305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1.2298113131664914</v>
      </c>
      <c r="I112" s="4">
        <f>'1'!I112</f>
        <v>0.73788678789989481</v>
      </c>
      <c r="J112" s="6">
        <f>'1'!J112</f>
        <v>1.3203743941318753</v>
      </c>
      <c r="K112" s="6">
        <f>'1'!K112</f>
        <v>0.92627330940592301</v>
      </c>
      <c r="L112" s="6">
        <f>'1'!L112</f>
        <v>1.0363174258657928</v>
      </c>
      <c r="M112" s="6">
        <f>'1'!M112</f>
        <v>0.98384905053319305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1.295396782332241</v>
      </c>
      <c r="S112" s="6">
        <f>'1'!S112</f>
        <v>0.77723806939934459</v>
      </c>
      <c r="T112" s="6">
        <f>'1'!T112</f>
        <v>1.2298113131664914</v>
      </c>
      <c r="U112" s="6">
        <f>'1'!U112</f>
        <v>0.73788678789989481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0.97825210844370003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1.2228151355546251</v>
      </c>
      <c r="I113" s="4">
        <f>'1'!I113</f>
        <v>0.73368908133277499</v>
      </c>
      <c r="J113" s="6">
        <f>'1'!J113</f>
        <v>1.3399235845760871</v>
      </c>
      <c r="K113" s="6">
        <f>'1'!K113</f>
        <v>0.93998752062468305</v>
      </c>
      <c r="L113" s="6">
        <f>'1'!L113</f>
        <v>1.0304220005302092</v>
      </c>
      <c r="M113" s="6">
        <f>'1'!M113</f>
        <v>0.97825210844370003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1.2880275006627615</v>
      </c>
      <c r="S113" s="6">
        <f>'1'!S113</f>
        <v>0.77281650039765681</v>
      </c>
      <c r="T113" s="6">
        <f>'1'!T113</f>
        <v>1.2228151355546251</v>
      </c>
      <c r="U113" s="6">
        <f>'1'!U113</f>
        <v>0.73368908133277499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0.97219594419839594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1.2152449302479948</v>
      </c>
      <c r="I114" s="4">
        <f>'1'!I114</f>
        <v>0.72914695814879693</v>
      </c>
      <c r="J114" s="6">
        <f>'1'!J114</f>
        <v>1.3582866094440491</v>
      </c>
      <c r="K114" s="6">
        <f>'1'!K114</f>
        <v>0.95286960913741403</v>
      </c>
      <c r="L114" s="6">
        <f>'1'!L114</f>
        <v>1.0240428628587213</v>
      </c>
      <c r="M114" s="6">
        <f>'1'!M114</f>
        <v>0.97219594419839594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1.2800535785734015</v>
      </c>
      <c r="S114" s="6">
        <f>'1'!S114</f>
        <v>0.768032147144041</v>
      </c>
      <c r="T114" s="6">
        <f>'1'!T114</f>
        <v>1.2152449302479948</v>
      </c>
      <c r="U114" s="6">
        <f>'1'!U114</f>
        <v>0.72914695814879693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0.96362074710698897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1.2045259338837362</v>
      </c>
      <c r="I115" s="4">
        <f>'1'!I115</f>
        <v>0.72271556033024176</v>
      </c>
      <c r="J115" s="6">
        <f>'1'!J115</f>
        <v>1.3720976672982688</v>
      </c>
      <c r="K115" s="6">
        <f>'1'!K115</f>
        <v>0.96255838704910301</v>
      </c>
      <c r="L115" s="6">
        <f>'1'!L115</f>
        <v>1.0150103530735639</v>
      </c>
      <c r="M115" s="6">
        <f>'1'!M115</f>
        <v>0.96362074710698897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1.2687629413419548</v>
      </c>
      <c r="S115" s="6">
        <f>'1'!S115</f>
        <v>0.76125776480517293</v>
      </c>
      <c r="T115" s="6">
        <f>'1'!T115</f>
        <v>1.2045259338837362</v>
      </c>
      <c r="U115" s="6">
        <f>'1'!U115</f>
        <v>0.72271556033024176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0.95347670885178204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1.1918458860647276</v>
      </c>
      <c r="I116" s="4">
        <f>'1'!I116</f>
        <v>0.71510753163883656</v>
      </c>
      <c r="J116" s="6">
        <f>'1'!J116</f>
        <v>1.3839400499385575</v>
      </c>
      <c r="K116" s="6">
        <f>'1'!K116</f>
        <v>0.97086609356645304</v>
      </c>
      <c r="L116" s="6">
        <f>'1'!L116</f>
        <v>1.0043253362950013</v>
      </c>
      <c r="M116" s="6">
        <f>'1'!M116</f>
        <v>0.95347670885178204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1.2554066703687516</v>
      </c>
      <c r="S116" s="6">
        <f>'1'!S116</f>
        <v>0.75324400222125099</v>
      </c>
      <c r="T116" s="6">
        <f>'1'!T116</f>
        <v>1.1918458860647276</v>
      </c>
      <c r="U116" s="6">
        <f>'1'!U116</f>
        <v>0.71510753163883656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0.94525509614450198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1.1815688701806275</v>
      </c>
      <c r="I117" s="4">
        <f>'1'!I117</f>
        <v>0.70894132210837646</v>
      </c>
      <c r="J117" s="6">
        <f>'1'!J117</f>
        <v>1.3964638629635995</v>
      </c>
      <c r="K117" s="6">
        <f>'1'!K117</f>
        <v>0.97965183932814204</v>
      </c>
      <c r="L117" s="6">
        <f>'1'!L117</f>
        <v>0.99566526744332473</v>
      </c>
      <c r="M117" s="6">
        <f>'1'!M117</f>
        <v>0.94525509614450198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1.2445815843041559</v>
      </c>
      <c r="S117" s="6">
        <f>'1'!S117</f>
        <v>0.74674895058249358</v>
      </c>
      <c r="T117" s="6">
        <f>'1'!T117</f>
        <v>1.1815688701806275</v>
      </c>
      <c r="U117" s="6">
        <f>'1'!U117</f>
        <v>0.70894132210837646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0.93444607191522699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1.1680575898940337</v>
      </c>
      <c r="I118" s="4">
        <f>'1'!I118</f>
        <v>0.70083455393642025</v>
      </c>
      <c r="J118" s="6">
        <f>'1'!J118</f>
        <v>1.4079070556875795</v>
      </c>
      <c r="K118" s="6">
        <f>'1'!K118</f>
        <v>0.98767950484613298</v>
      </c>
      <c r="L118" s="6">
        <f>'1'!L118</f>
        <v>0.98427980118777203</v>
      </c>
      <c r="M118" s="6">
        <f>'1'!M118</f>
        <v>0.93444607191522699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1.230349751484715</v>
      </c>
      <c r="S118" s="6">
        <f>'1'!S118</f>
        <v>0.73820985089082902</v>
      </c>
      <c r="T118" s="6">
        <f>'1'!T118</f>
        <v>1.1680575898940337</v>
      </c>
      <c r="U118" s="6">
        <f>'1'!U118</f>
        <v>0.70083455393642025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0.92407241836136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1.1550905229517001</v>
      </c>
      <c r="I119" s="4">
        <f>'1'!I119</f>
        <v>0.69305431377102</v>
      </c>
      <c r="J119" s="6">
        <f>'1'!J119</f>
        <v>1.41587627010865</v>
      </c>
      <c r="K119" s="6">
        <f>'1'!K119</f>
        <v>0.99327009388510301</v>
      </c>
      <c r="L119" s="6">
        <f>'1'!L119</f>
        <v>0.97335292379541105</v>
      </c>
      <c r="M119" s="6">
        <f>'1'!M119</f>
        <v>0.92407241836136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1.2166911547442638</v>
      </c>
      <c r="S119" s="6">
        <f>'1'!S119</f>
        <v>0.73001469284655829</v>
      </c>
      <c r="T119" s="6">
        <f>'1'!T119</f>
        <v>1.1550905229517001</v>
      </c>
      <c r="U119" s="6">
        <f>'1'!U119</f>
        <v>0.69305431377102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0.91217764575801696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1.1402220571975212</v>
      </c>
      <c r="I120" s="4">
        <f>'1'!I120</f>
        <v>0.6841332343185127</v>
      </c>
      <c r="J120" s="6">
        <f>'1'!J120</f>
        <v>1.4220442246472582</v>
      </c>
      <c r="K120" s="6">
        <f>'1'!K120</f>
        <v>0.99759705727377002</v>
      </c>
      <c r="L120" s="6">
        <f>'1'!L120</f>
        <v>0.96082380653003896</v>
      </c>
      <c r="M120" s="6">
        <f>'1'!M120</f>
        <v>0.91217764575801696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1.2010297581625486</v>
      </c>
      <c r="S120" s="6">
        <f>'1'!S120</f>
        <v>0.72061785489752928</v>
      </c>
      <c r="T120" s="6">
        <f>'1'!T120</f>
        <v>1.1402220571975212</v>
      </c>
      <c r="U120" s="6">
        <f>'1'!U120</f>
        <v>0.6841332343185127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0.89881814440200203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1.1235226805025025</v>
      </c>
      <c r="I121" s="4">
        <f>'1'!I121</f>
        <v>0.67411360830150158</v>
      </c>
      <c r="J121" s="6">
        <f>'1'!J121</f>
        <v>1.4250746370936886</v>
      </c>
      <c r="K121" s="6">
        <f>'1'!K121</f>
        <v>0.99972296200056199</v>
      </c>
      <c r="L121" s="6">
        <f>'1'!L121</f>
        <v>0.94675184696610692</v>
      </c>
      <c r="M121" s="6">
        <f>'1'!M121</f>
        <v>0.89881814440200203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1.1834398087076337</v>
      </c>
      <c r="S121" s="6">
        <f>'1'!S121</f>
        <v>0.71006388522458019</v>
      </c>
      <c r="T121" s="6">
        <f>'1'!T121</f>
        <v>1.1235226805025025</v>
      </c>
      <c r="U121" s="6">
        <f>'1'!U121</f>
        <v>0.67411360830150158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0.88428202863067795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1.1053525357883474</v>
      </c>
      <c r="I122" s="4">
        <f>'1'!I122</f>
        <v>0.66321152147300844</v>
      </c>
      <c r="J122" s="6">
        <f>'1'!J122</f>
        <v>1.4254695463250624</v>
      </c>
      <c r="K122" s="6">
        <f>'1'!K122</f>
        <v>1</v>
      </c>
      <c r="L122" s="6">
        <f>'1'!L122</f>
        <v>0.93144052449233738</v>
      </c>
      <c r="M122" s="6">
        <f>'1'!M122</f>
        <v>0.88428202863067795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1.1643006556154218</v>
      </c>
      <c r="S122" s="6">
        <f>'1'!S122</f>
        <v>0.69858039336925304</v>
      </c>
      <c r="T122" s="6">
        <f>'1'!T122</f>
        <v>1.1053525357883474</v>
      </c>
      <c r="U122" s="6">
        <f>'1'!U122</f>
        <v>0.66321152147300844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0.86861231168852904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1.0857653896106614</v>
      </c>
      <c r="I123" s="4">
        <f>'1'!I123</f>
        <v>0.65145923376639681</v>
      </c>
      <c r="J123" s="6">
        <f>'1'!J123</f>
        <v>1.4246636737086891</v>
      </c>
      <c r="K123" s="6">
        <f>'1'!K123</f>
        <v>0.99943466163942196</v>
      </c>
      <c r="L123" s="6">
        <f>'1'!L123</f>
        <v>0.91493514623666616</v>
      </c>
      <c r="M123" s="6">
        <f>'1'!M123</f>
        <v>0.86861231168852904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1.1436689327958327</v>
      </c>
      <c r="S123" s="6">
        <f>'1'!S123</f>
        <v>0.68620135967749962</v>
      </c>
      <c r="T123" s="6">
        <f>'1'!T123</f>
        <v>1.0857653896106614</v>
      </c>
      <c r="U123" s="6">
        <f>'1'!U123</f>
        <v>0.65145923376639681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0.85188599587704095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1.0648574948463012</v>
      </c>
      <c r="I124" s="4">
        <f>'1'!I124</f>
        <v>0.63891449690778068</v>
      </c>
      <c r="J124" s="6">
        <f>'1'!J124</f>
        <v>1.4217019621886835</v>
      </c>
      <c r="K124" s="6">
        <f>'1'!K124</f>
        <v>0.99735695220842002</v>
      </c>
      <c r="L124" s="6">
        <f>'1'!L124</f>
        <v>0.89731682101026511</v>
      </c>
      <c r="M124" s="6">
        <f>'1'!M124</f>
        <v>0.85188599587704095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1.1216460262628314</v>
      </c>
      <c r="S124" s="6">
        <f>'1'!S124</f>
        <v>0.67298761575769883</v>
      </c>
      <c r="T124" s="6">
        <f>'1'!T124</f>
        <v>1.0648574948463012</v>
      </c>
      <c r="U124" s="6">
        <f>'1'!U124</f>
        <v>0.63891449690778068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0.83116211029610298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1.0389526378701288</v>
      </c>
      <c r="I125" s="4">
        <f>'1'!I125</f>
        <v>0.62337158272207727</v>
      </c>
      <c r="J125" s="6">
        <f>'1'!J125</f>
        <v>1.4155442623636103</v>
      </c>
      <c r="K125" s="6">
        <f>'1'!K125</f>
        <v>0.99303718273951203</v>
      </c>
      <c r="L125" s="6">
        <f>'1'!L125</f>
        <v>0.87548773681535152</v>
      </c>
      <c r="M125" s="6">
        <f>'1'!M125</f>
        <v>0.83116211029610298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1.0943596710191894</v>
      </c>
      <c r="S125" s="6">
        <f>'1'!S125</f>
        <v>0.65661580261151364</v>
      </c>
      <c r="T125" s="6">
        <f>'1'!T125</f>
        <v>1.0389526378701288</v>
      </c>
      <c r="U125" s="6">
        <f>'1'!U125</f>
        <v>0.62337158272207727</v>
      </c>
      <c r="V125" s="102">
        <f>'1'!V125</f>
        <v>292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0.81209204511085697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1.0151150563885711</v>
      </c>
      <c r="I126" s="4">
        <f>'1'!I126</f>
        <v>0.6090690338331427</v>
      </c>
      <c r="J126" s="6">
        <f>'1'!J126</f>
        <v>1.4048295273285663</v>
      </c>
      <c r="K126" s="6">
        <f>'1'!K126</f>
        <v>0.98552054721217497</v>
      </c>
      <c r="L126" s="6">
        <f>'1'!L126</f>
        <v>0.8554006707627323</v>
      </c>
      <c r="M126" s="6">
        <f>'1'!M126</f>
        <v>0.81209204511085697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1.0692508384534154</v>
      </c>
      <c r="S126" s="6">
        <f>'1'!S126</f>
        <v>0.64155050307204919</v>
      </c>
      <c r="T126" s="6">
        <f>'1'!T126</f>
        <v>1.0151150563885711</v>
      </c>
      <c r="U126" s="6">
        <f>'1'!U126</f>
        <v>0.6090690338331427</v>
      </c>
      <c r="V126" s="102">
        <f>'1'!V126</f>
        <v>292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0.79186106854767702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0.98982633568459621</v>
      </c>
      <c r="I127" s="4">
        <f>'1'!I127</f>
        <v>0.59389580141075782</v>
      </c>
      <c r="J127" s="6">
        <f>'1'!J127</f>
        <v>1.3940184819249644</v>
      </c>
      <c r="K127" s="6">
        <f>'1'!K127</f>
        <v>0.97793634772403204</v>
      </c>
      <c r="L127" s="6">
        <f>'1'!L127</f>
        <v>0.83409078227593281</v>
      </c>
      <c r="M127" s="6">
        <f>'1'!M127</f>
        <v>0.79186106854767702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1.0426134778449161</v>
      </c>
      <c r="S127" s="6">
        <f>'1'!S127</f>
        <v>0.62556808670694963</v>
      </c>
      <c r="T127" s="6">
        <f>'1'!T127</f>
        <v>0.98982633568459621</v>
      </c>
      <c r="U127" s="6">
        <f>'1'!U127</f>
        <v>0.59389580141075782</v>
      </c>
      <c r="V127" s="102">
        <f>'1'!V127</f>
        <v>292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0.76910965143266197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0.96138706429082743</v>
      </c>
      <c r="I128" s="4">
        <f>'1'!I128</f>
        <v>0.5768322385744965</v>
      </c>
      <c r="J128" s="6">
        <f>'1'!J128</f>
        <v>1.3770719928936077</v>
      </c>
      <c r="K128" s="6">
        <f>'1'!K128</f>
        <v>0.96604799200640501</v>
      </c>
      <c r="L128" s="6">
        <f>'1'!L128</f>
        <v>0.81012603889720669</v>
      </c>
      <c r="M128" s="6">
        <f>'1'!M128</f>
        <v>0.76910965143266197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1.0126575486215084</v>
      </c>
      <c r="S128" s="6">
        <f>'1'!S128</f>
        <v>0.60759452917290502</v>
      </c>
      <c r="T128" s="6">
        <f>'1'!T128</f>
        <v>0.96138706429082743</v>
      </c>
      <c r="U128" s="6">
        <f>'1'!U128</f>
        <v>0.5768322385744965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0.74381592617230197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0.92976990771537749</v>
      </c>
      <c r="I129" s="4">
        <f>'1'!I129</f>
        <v>0.55786194462922645</v>
      </c>
      <c r="J129" s="6">
        <f>'1'!J129</f>
        <v>1.358351783282105</v>
      </c>
      <c r="K129" s="6">
        <f>'1'!K129</f>
        <v>0.95291533009878004</v>
      </c>
      <c r="L129" s="6">
        <f>'1'!L129</f>
        <v>0.78348340684082851</v>
      </c>
      <c r="M129" s="6">
        <f>'1'!M129</f>
        <v>0.74381592617230197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0.97935425855103564</v>
      </c>
      <c r="S129" s="6">
        <f>'1'!S129</f>
        <v>0.58761255513062138</v>
      </c>
      <c r="T129" s="6">
        <f>'1'!T129</f>
        <v>0.92976990771537749</v>
      </c>
      <c r="U129" s="6">
        <f>'1'!U129</f>
        <v>0.55786194462922645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0.71506338316484497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0.89382922895605621</v>
      </c>
      <c r="I130" s="4">
        <f>'1'!I130</f>
        <v>0.53629753737363373</v>
      </c>
      <c r="J130" s="6">
        <f>'1'!J130</f>
        <v>1.3367265370774</v>
      </c>
      <c r="K130" s="6">
        <f>'1'!K130</f>
        <v>0.93774471753784805</v>
      </c>
      <c r="L130" s="6">
        <f>'1'!L130</f>
        <v>0.75319749932235802</v>
      </c>
      <c r="M130" s="6">
        <f>'1'!M130</f>
        <v>0.71506338316484497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0.94149687415294747</v>
      </c>
      <c r="S130" s="6">
        <f>'1'!S130</f>
        <v>0.56489812449176857</v>
      </c>
      <c r="T130" s="6">
        <f>'1'!T130</f>
        <v>0.89382922895605621</v>
      </c>
      <c r="U130" s="6">
        <f>'1'!U130</f>
        <v>0.53629753737363373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0.68626777568341202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0.85783471960426505</v>
      </c>
      <c r="I131" s="4">
        <f>'1'!I131</f>
        <v>0.51470083176255899</v>
      </c>
      <c r="J131" s="6">
        <f>'1'!J131</f>
        <v>1.3091535602265192</v>
      </c>
      <c r="K131" s="6">
        <f>'1'!K131</f>
        <v>0.91840163376452899</v>
      </c>
      <c r="L131" s="6">
        <f>'1'!L131</f>
        <v>0.72286623071440648</v>
      </c>
      <c r="M131" s="6">
        <f>'1'!M131</f>
        <v>0.68626777568341202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0.9035827883930081</v>
      </c>
      <c r="S131" s="6">
        <f>'1'!S131</f>
        <v>0.54214967303580486</v>
      </c>
      <c r="T131" s="6">
        <f>'1'!T131</f>
        <v>0.85783471960426505</v>
      </c>
      <c r="U131" s="6">
        <f>'1'!U131</f>
        <v>0.51470083176255899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0.65841937529477101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0.8230242191184638</v>
      </c>
      <c r="I132" s="4">
        <f>'1'!I132</f>
        <v>0.49381453147107823</v>
      </c>
      <c r="J132" s="6">
        <f>'1'!J132</f>
        <v>1.2820610630712082</v>
      </c>
      <c r="K132" s="6">
        <f>'1'!K132</f>
        <v>0.89939561765905895</v>
      </c>
      <c r="L132" s="6">
        <f>'1'!L132</f>
        <v>0.69353268346994257</v>
      </c>
      <c r="M132" s="6">
        <f>'1'!M132</f>
        <v>0.65841937529477101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0.86691585433742824</v>
      </c>
      <c r="S132" s="6">
        <f>'1'!S132</f>
        <v>0.5201495126024569</v>
      </c>
      <c r="T132" s="6">
        <f>'1'!T132</f>
        <v>0.8230242191184638</v>
      </c>
      <c r="U132" s="6">
        <f>'1'!U132</f>
        <v>0.49381453147107823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0.63214930140465198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0.79018662675581497</v>
      </c>
      <c r="I133" s="4">
        <f>'1'!I133</f>
        <v>0.47411197605348898</v>
      </c>
      <c r="J133" s="6">
        <f>'1'!J133</f>
        <v>1.2526024333137127</v>
      </c>
      <c r="K133" s="6">
        <f>'1'!K133</f>
        <v>0.87872970456856803</v>
      </c>
      <c r="L133" s="6">
        <f>'1'!L133</f>
        <v>0.6658616344036673</v>
      </c>
      <c r="M133" s="6">
        <f>'1'!M133</f>
        <v>0.63214930140465198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0.83232704300458416</v>
      </c>
      <c r="S133" s="6">
        <f>'1'!S133</f>
        <v>0.49939622580275045</v>
      </c>
      <c r="T133" s="6">
        <f>'1'!T133</f>
        <v>0.79018662675581497</v>
      </c>
      <c r="U133" s="6">
        <f>'1'!U133</f>
        <v>0.47411197605348898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0.60735011509298897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0.75918764386623616</v>
      </c>
      <c r="I134" s="4">
        <f>'1'!I134</f>
        <v>0.45551258631974173</v>
      </c>
      <c r="J134" s="6">
        <f>'1'!J134</f>
        <v>1.2238737022177018</v>
      </c>
      <c r="K134" s="6">
        <f>'1'!K134</f>
        <v>0.85857583234444701</v>
      </c>
      <c r="L134" s="6">
        <f>'1'!L134</f>
        <v>0.63973991491007132</v>
      </c>
      <c r="M134" s="6">
        <f>'1'!M134</f>
        <v>0.60735011509298897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0.79967489363758915</v>
      </c>
      <c r="S134" s="6">
        <f>'1'!S134</f>
        <v>0.47980493618255349</v>
      </c>
      <c r="T134" s="6">
        <f>'1'!T134</f>
        <v>0.75918764386623616</v>
      </c>
      <c r="U134" s="6">
        <f>'1'!U134</f>
        <v>0.45551258631974173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0.58076057637289302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0.72595072046611631</v>
      </c>
      <c r="I135" s="4">
        <f>'1'!I135</f>
        <v>0.43557043227966974</v>
      </c>
      <c r="J135" s="6">
        <f>'1'!J135</f>
        <v>1.1919515534455156</v>
      </c>
      <c r="K135" s="6">
        <f>'1'!K135</f>
        <v>0.836181703438303</v>
      </c>
      <c r="L135" s="6">
        <f>'1'!L135</f>
        <v>0.61173236405007381</v>
      </c>
      <c r="M135" s="6">
        <f>'1'!M135</f>
        <v>0.58076057637289302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0.7646654550625922</v>
      </c>
      <c r="S135" s="6">
        <f>'1'!S135</f>
        <v>0.45879927303755536</v>
      </c>
      <c r="T135" s="6">
        <f>'1'!T135</f>
        <v>0.72595072046611631</v>
      </c>
      <c r="U135" s="6">
        <f>'1'!U135</f>
        <v>0.43557043227966974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0.55885981490935699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0.69857476863669621</v>
      </c>
      <c r="I136" s="4">
        <f>'1'!I136</f>
        <v>0.41914486118201777</v>
      </c>
      <c r="J136" s="6">
        <f>'1'!J136</f>
        <v>1.1651139473106762</v>
      </c>
      <c r="K136" s="6">
        <f>'1'!K136</f>
        <v>0.81735449930474002</v>
      </c>
      <c r="L136" s="6">
        <f>'1'!L136</f>
        <v>0.58866364153406148</v>
      </c>
      <c r="M136" s="6">
        <f>'1'!M136</f>
        <v>0.55885981490935699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0.73582955191757682</v>
      </c>
      <c r="S136" s="6">
        <f>'1'!S136</f>
        <v>0.44149773115054614</v>
      </c>
      <c r="T136" s="6">
        <f>'1'!T136</f>
        <v>0.69857476863669621</v>
      </c>
      <c r="U136" s="6">
        <f>'1'!U136</f>
        <v>0.41914486118201777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0.53764196088010996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0.67205245110013745</v>
      </c>
      <c r="I137" s="4">
        <f>'1'!I137</f>
        <v>0.40323147066008247</v>
      </c>
      <c r="J137" s="6">
        <f>'1'!J137</f>
        <v>1.1392560473005779</v>
      </c>
      <c r="K137" s="6">
        <f>'1'!K137</f>
        <v>0.79921458177597804</v>
      </c>
      <c r="L137" s="6">
        <f>'1'!L137</f>
        <v>0.56631424570136857</v>
      </c>
      <c r="M137" s="6">
        <f>'1'!M137</f>
        <v>0.53764196088010996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0.70789280712671077</v>
      </c>
      <c r="S137" s="6">
        <f>'1'!S137</f>
        <v>0.42473568427602643</v>
      </c>
      <c r="T137" s="6">
        <f>'1'!T137</f>
        <v>0.67205245110013745</v>
      </c>
      <c r="U137" s="6">
        <f>'1'!U137</f>
        <v>0.40323147066008247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0.51871589950766395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0.64839487438457999</v>
      </c>
      <c r="I138" s="4">
        <f>'1'!I138</f>
        <v>0.38903692463074796</v>
      </c>
      <c r="J138" s="6">
        <f>'1'!J138</f>
        <v>1.1143363504311483</v>
      </c>
      <c r="K138" s="6">
        <f>'1'!K138</f>
        <v>0.78173283554458795</v>
      </c>
      <c r="L138" s="6">
        <f>'1'!L138</f>
        <v>0.54637886314177586</v>
      </c>
      <c r="M138" s="6">
        <f>'1'!M138</f>
        <v>0.51871589950766395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0.68297357892721977</v>
      </c>
      <c r="S138" s="6">
        <f>'1'!S138</f>
        <v>0.4097841473563319</v>
      </c>
      <c r="T138" s="6">
        <f>'1'!T138</f>
        <v>0.64839487438457999</v>
      </c>
      <c r="U138" s="6">
        <f>'1'!U138</f>
        <v>0.38903692463074796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0.50099878737384096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0.62624848421730117</v>
      </c>
      <c r="I139" s="4">
        <f>'1'!I139</f>
        <v>0.37574909053038075</v>
      </c>
      <c r="J139" s="6">
        <f>'1'!J139</f>
        <v>1.0907626288601266</v>
      </c>
      <c r="K139" s="6">
        <f>'1'!K139</f>
        <v>0.76519532225165499</v>
      </c>
      <c r="L139" s="6">
        <f>'1'!L139</f>
        <v>0.52771690272178196</v>
      </c>
      <c r="M139" s="6">
        <f>'1'!M139</f>
        <v>0.50099878737384096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0.65964612840222747</v>
      </c>
      <c r="S139" s="6">
        <f>'1'!S139</f>
        <v>0.39578767704133644</v>
      </c>
      <c r="T139" s="6">
        <f>'1'!T139</f>
        <v>0.62624848421730117</v>
      </c>
      <c r="U139" s="6">
        <f>'1'!U139</f>
        <v>0.37574909053038075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0.485649445807316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0.60706180725914505</v>
      </c>
      <c r="I140" s="4">
        <f>'1'!I140</f>
        <v>0.36423708435548702</v>
      </c>
      <c r="J140" s="6">
        <f>'1'!J140</f>
        <v>1.0691587004887229</v>
      </c>
      <c r="K140" s="6">
        <f>'1'!K140</f>
        <v>0.75003966464599103</v>
      </c>
      <c r="L140" s="6">
        <f>'1'!L140</f>
        <v>0.51154898536460669</v>
      </c>
      <c r="M140" s="6">
        <f>'1'!M140</f>
        <v>0.485649445807316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0.63943623170575836</v>
      </c>
      <c r="S140" s="6">
        <f>'1'!S140</f>
        <v>0.38366173902345502</v>
      </c>
      <c r="T140" s="6">
        <f>'1'!T140</f>
        <v>0.60706180725914505</v>
      </c>
      <c r="U140" s="6">
        <f>'1'!U140</f>
        <v>0.36423708435548702</v>
      </c>
      <c r="V140" s="102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0.474673044381686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0.59334130547710751</v>
      </c>
      <c r="I141" s="4">
        <f>'1'!I141</f>
        <v>0.3560047832862645</v>
      </c>
      <c r="J141" s="6">
        <f>'1'!J141</f>
        <v>1.0531156324420887</v>
      </c>
      <c r="K141" s="6">
        <f>'1'!K141</f>
        <v>0.73878507973536001</v>
      </c>
      <c r="L141" s="6">
        <f>'1'!L141</f>
        <v>0.49998721573692467</v>
      </c>
      <c r="M141" s="6">
        <f>'1'!M141</f>
        <v>0.474673044381686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0.6249840196711558</v>
      </c>
      <c r="S141" s="6">
        <f>'1'!S141</f>
        <v>0.37499041180269349</v>
      </c>
      <c r="T141" s="6">
        <f>'1'!T141</f>
        <v>0.59334130547710751</v>
      </c>
      <c r="U141" s="6">
        <f>'1'!U141</f>
        <v>0.3560047832862645</v>
      </c>
      <c r="V141" s="102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0.46201549028093702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0.57751936285117123</v>
      </c>
      <c r="I142" s="4">
        <f>'1'!I142</f>
        <v>0.34651161771070277</v>
      </c>
      <c r="J142" s="6">
        <f>'1'!J142</f>
        <v>1.039752714373537</v>
      </c>
      <c r="K142" s="6">
        <f>'1'!K142</f>
        <v>0.72941068229347705</v>
      </c>
      <c r="L142" s="6">
        <f>'1'!L142</f>
        <v>0.48665463806524184</v>
      </c>
      <c r="M142" s="6">
        <f>'1'!M142</f>
        <v>0.46201549028093702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0.60831829758155231</v>
      </c>
      <c r="S142" s="6">
        <f>'1'!S142</f>
        <v>0.36499097854893137</v>
      </c>
      <c r="T142" s="6">
        <f>'1'!T142</f>
        <v>0.57751936285117123</v>
      </c>
      <c r="U142" s="6">
        <f>'1'!U142</f>
        <v>0.34651161771070277</v>
      </c>
      <c r="V142" s="102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0.45416597326239999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0.56770746657799998</v>
      </c>
      <c r="I143" s="4">
        <f>'1'!I143</f>
        <v>0.34062447994680001</v>
      </c>
      <c r="J143" s="6">
        <f>'1'!J143</f>
        <v>1.0284239647276991</v>
      </c>
      <c r="K143" s="6">
        <f>'1'!K143</f>
        <v>0.72146330125328295</v>
      </c>
      <c r="L143" s="6">
        <f>'1'!L143</f>
        <v>0.47838650865399573</v>
      </c>
      <c r="M143" s="6">
        <f>'1'!M143</f>
        <v>0.45416597326239999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0.59798313581749463</v>
      </c>
      <c r="S143" s="6">
        <f>'1'!S143</f>
        <v>0.35878988149049679</v>
      </c>
      <c r="T143" s="6">
        <f>'1'!T143</f>
        <v>0.56770746657799998</v>
      </c>
      <c r="U143" s="6">
        <f>'1'!U143</f>
        <v>0.34062447994680001</v>
      </c>
      <c r="V143" s="102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0.44760225607329002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0.55950282009161256</v>
      </c>
      <c r="I144" s="4">
        <f>'1'!I144</f>
        <v>0.33570169205496753</v>
      </c>
      <c r="J144" s="6">
        <f>'1'!J144</f>
        <v>1.0174094786137351</v>
      </c>
      <c r="K144" s="6">
        <f>'1'!K144</f>
        <v>0.71373638338095102</v>
      </c>
      <c r="L144" s="6">
        <f>'1'!L144</f>
        <v>0.47147275039215353</v>
      </c>
      <c r="M144" s="6">
        <f>'1'!M144</f>
        <v>0.44760225607329002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0.58934093799019194</v>
      </c>
      <c r="S144" s="6">
        <f>'1'!S144</f>
        <v>0.35360456279411512</v>
      </c>
      <c r="T144" s="6">
        <f>'1'!T144</f>
        <v>0.55950282009161256</v>
      </c>
      <c r="U144" s="6">
        <f>'1'!U144</f>
        <v>0.33570169205496753</v>
      </c>
      <c r="V144" s="102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0.44078851730867602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0.55098564663584504</v>
      </c>
      <c r="I145" s="4">
        <f>'1'!I145</f>
        <v>0.330591387981507</v>
      </c>
      <c r="J145" s="6">
        <f>'1'!J145</f>
        <v>1.0070872074404658</v>
      </c>
      <c r="K145" s="6">
        <f>'1'!K145</f>
        <v>0.70649507036947301</v>
      </c>
      <c r="L145" s="6">
        <f>'1'!L145</f>
        <v>0.46429563697903392</v>
      </c>
      <c r="M145" s="6">
        <f>'1'!M145</f>
        <v>0.44078851730867602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0.58036954622379244</v>
      </c>
      <c r="S145" s="6">
        <f>'1'!S145</f>
        <v>0.34822172773427545</v>
      </c>
      <c r="T145" s="6">
        <f>'1'!T145</f>
        <v>0.55098564663584504</v>
      </c>
      <c r="U145" s="6">
        <f>'1'!U145</f>
        <v>0.330591387981507</v>
      </c>
      <c r="V145" s="102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0.43458044405908203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0.54322555507385251</v>
      </c>
      <c r="I146" s="4">
        <f>'1'!I146</f>
        <v>0.32593533304431155</v>
      </c>
      <c r="J146" s="6">
        <f>'1'!J146</f>
        <v>0.99910131955776138</v>
      </c>
      <c r="K146" s="6">
        <f>'1'!K146</f>
        <v>0.70089278450984704</v>
      </c>
      <c r="L146" s="6">
        <f>'1'!L146</f>
        <v>0.45775648904153382</v>
      </c>
      <c r="M146" s="6">
        <f>'1'!M146</f>
        <v>0.43458044405908203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0.57219561130191732</v>
      </c>
      <c r="S146" s="6">
        <f>'1'!S146</f>
        <v>0.34331736678115038</v>
      </c>
      <c r="T146" s="6">
        <f>'1'!T146</f>
        <v>0.54322555507385251</v>
      </c>
      <c r="U146" s="6">
        <f>'1'!U146</f>
        <v>0.32593533304431155</v>
      </c>
      <c r="V146" s="102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0.42887287470570201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0.53609109338212746</v>
      </c>
      <c r="I147" s="4">
        <f>'1'!I147</f>
        <v>0.32165465602927651</v>
      </c>
      <c r="J147" s="6">
        <f>'1'!J147</f>
        <v>0.99098782550688735</v>
      </c>
      <c r="K147" s="6">
        <f>'1'!K147</f>
        <v>0.69520097995899499</v>
      </c>
      <c r="L147" s="6">
        <f>'1'!L147</f>
        <v>0.45174453672319831</v>
      </c>
      <c r="M147" s="6">
        <f>'1'!M147</f>
        <v>0.42887287470570201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0.56468067090399787</v>
      </c>
      <c r="S147" s="6">
        <f>'1'!S147</f>
        <v>0.33880840254239875</v>
      </c>
      <c r="T147" s="6">
        <f>'1'!T147</f>
        <v>0.53609109338212746</v>
      </c>
      <c r="U147" s="6">
        <f>'1'!U147</f>
        <v>0.32165465602927651</v>
      </c>
      <c r="V147" s="102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0.42576950059487501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0.53221187574359374</v>
      </c>
      <c r="I148" s="4">
        <f>'1'!I148</f>
        <v>0.31932712544615627</v>
      </c>
      <c r="J148" s="6">
        <f>'1'!J148</f>
        <v>0.98464302480163668</v>
      </c>
      <c r="K148" s="6">
        <f>'1'!K148</f>
        <v>0.69074995487634205</v>
      </c>
      <c r="L148" s="6">
        <f>'1'!L148</f>
        <v>0.44847566060008992</v>
      </c>
      <c r="M148" s="6">
        <f>'1'!M148</f>
        <v>0.42576950059487501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0.5605945757501124</v>
      </c>
      <c r="S148" s="6">
        <f>'1'!S148</f>
        <v>0.33635674545006744</v>
      </c>
      <c r="T148" s="6">
        <f>'1'!T148</f>
        <v>0.53221187574359374</v>
      </c>
      <c r="U148" s="6">
        <f>'1'!U148</f>
        <v>0.31932712544615627</v>
      </c>
      <c r="V148" s="102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0.42191762028351798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0.52739702535439748</v>
      </c>
      <c r="I149" s="4">
        <f>'1'!I149</f>
        <v>0.31643821521263849</v>
      </c>
      <c r="J149" s="6">
        <f>'1'!J149</f>
        <v>0.98095658241046113</v>
      </c>
      <c r="K149" s="6">
        <f>'1'!K149</f>
        <v>0.688163829903922</v>
      </c>
      <c r="L149" s="6">
        <f>'1'!L149</f>
        <v>0.44441836066485563</v>
      </c>
      <c r="M149" s="6">
        <f>'1'!M149</f>
        <v>0.42191762028351798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0.55552295083106951</v>
      </c>
      <c r="S149" s="6">
        <f>'1'!S149</f>
        <v>0.33331377049864175</v>
      </c>
      <c r="T149" s="6">
        <f>'1'!T149</f>
        <v>0.52739702535439748</v>
      </c>
      <c r="U149" s="6">
        <f>'1'!U149</f>
        <v>0.31643821521263849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0.41870685510225703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0.52338356887782123</v>
      </c>
      <c r="I150" s="4">
        <f>'1'!I150</f>
        <v>0.31403014132669277</v>
      </c>
      <c r="J150" s="6">
        <f>'1'!J150</f>
        <v>0.97466045249086164</v>
      </c>
      <c r="K150" s="6">
        <f>'1'!K150</f>
        <v>0.68374694850801199</v>
      </c>
      <c r="L150" s="6">
        <f>'1'!L150</f>
        <v>0.44103636633767646</v>
      </c>
      <c r="M150" s="6">
        <f>'1'!M150</f>
        <v>0.41870685510225703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0.55129545792209556</v>
      </c>
      <c r="S150" s="6">
        <f>'1'!S150</f>
        <v>0.33077727475325736</v>
      </c>
      <c r="T150" s="6">
        <f>'1'!T150</f>
        <v>0.52338356887782123</v>
      </c>
      <c r="U150" s="6">
        <f>'1'!U150</f>
        <v>0.31403014132669277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0.41732066676180801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0.52165083345226004</v>
      </c>
      <c r="I151" s="4">
        <f>'1'!I151</f>
        <v>0.31299050007135598</v>
      </c>
      <c r="J151" s="6">
        <f>'1'!J151</f>
        <v>0.96619044727919678</v>
      </c>
      <c r="K151" s="6">
        <f>'1'!K151</f>
        <v>0.67780504309621203</v>
      </c>
      <c r="L151" s="6">
        <f>'1'!L151</f>
        <v>0.4395762529880109</v>
      </c>
      <c r="M151" s="6">
        <f>'1'!M151</f>
        <v>0.41732066676180801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0.54947031623501363</v>
      </c>
      <c r="S151" s="6">
        <f>'1'!S151</f>
        <v>0.32968218974100816</v>
      </c>
      <c r="T151" s="6">
        <f>'1'!T151</f>
        <v>0.52165083345226004</v>
      </c>
      <c r="U151" s="6">
        <f>'1'!U151</f>
        <v>0.31299050007135598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0.41427141217677699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0.51783926522097123</v>
      </c>
      <c r="I152" s="4">
        <f>'1'!I152</f>
        <v>0.31070355913258274</v>
      </c>
      <c r="J152" s="6">
        <f>'1'!J152</f>
        <v>0.96135199200578492</v>
      </c>
      <c r="K152" s="6">
        <f>'1'!K152</f>
        <v>0.67441075432597097</v>
      </c>
      <c r="L152" s="6">
        <f>'1'!L152</f>
        <v>0.43636438256880761</v>
      </c>
      <c r="M152" s="6">
        <f>'1'!M152</f>
        <v>0.41427141217677699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0.54545547821100948</v>
      </c>
      <c r="S152" s="6">
        <f>'1'!S152</f>
        <v>0.32727328692660573</v>
      </c>
      <c r="T152" s="6">
        <f>'1'!T152</f>
        <v>0.51783926522097123</v>
      </c>
      <c r="U152" s="6">
        <f>'1'!U152</f>
        <v>0.31070355913258274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0.41184560731427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0.5148070091428375</v>
      </c>
      <c r="I153" s="4">
        <f>'1'!I153</f>
        <v>0.3088842054857025</v>
      </c>
      <c r="J153" s="6">
        <f>'1'!J153</f>
        <v>0.95633001618530167</v>
      </c>
      <c r="K153" s="6">
        <f>'1'!K153</f>
        <v>0.67088772162882904</v>
      </c>
      <c r="L153" s="6">
        <f>'1'!L153</f>
        <v>0.43380921025919006</v>
      </c>
      <c r="M153" s="6">
        <f>'1'!M153</f>
        <v>0.41184560731427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0.5422615128239876</v>
      </c>
      <c r="S153" s="6">
        <f>'1'!S153</f>
        <v>0.32535690769439252</v>
      </c>
      <c r="T153" s="6">
        <f>'1'!T153</f>
        <v>0.5148070091428375</v>
      </c>
      <c r="U153" s="6">
        <f>'1'!U153</f>
        <v>0.3088842054857025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0.4081081027929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0.51013512849112497</v>
      </c>
      <c r="I154" s="4">
        <f>'1'!I154</f>
        <v>0.30608107709467502</v>
      </c>
      <c r="J154" s="6">
        <f>'1'!J154</f>
        <v>0.94966717457009231</v>
      </c>
      <c r="K154" s="6">
        <f>'1'!K154</f>
        <v>0.66621358345984005</v>
      </c>
      <c r="L154" s="6">
        <f>'1'!L154</f>
        <v>0.4298723857405824</v>
      </c>
      <c r="M154" s="6">
        <f>'1'!M154</f>
        <v>0.4081081027929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0.53734048217572794</v>
      </c>
      <c r="S154" s="6">
        <f>'1'!S154</f>
        <v>0.3224042893054368</v>
      </c>
      <c r="T154" s="6">
        <f>'1'!T154</f>
        <v>0.51013512849112497</v>
      </c>
      <c r="U154" s="6">
        <f>'1'!U154</f>
        <v>0.30608107709467502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0.407137728444117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0.50892216055514627</v>
      </c>
      <c r="I155" s="4">
        <f>'1'!I155</f>
        <v>0.30535329633308772</v>
      </c>
      <c r="J155" s="6">
        <f>'1'!J155</f>
        <v>0.94433024396911158</v>
      </c>
      <c r="K155" s="6">
        <f>'1'!K155</f>
        <v>0.66246960266786903</v>
      </c>
      <c r="L155" s="6">
        <f>'1'!L155</f>
        <v>0.42885026161827722</v>
      </c>
      <c r="M155" s="6">
        <f>'1'!M155</f>
        <v>0.407137728444117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0.53606282702284647</v>
      </c>
      <c r="S155" s="6">
        <f>'1'!S155</f>
        <v>0.32163769621370791</v>
      </c>
      <c r="T155" s="6">
        <f>'1'!T155</f>
        <v>0.50892216055514627</v>
      </c>
      <c r="U155" s="6">
        <f>'1'!U155</f>
        <v>0.30535329633308772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0.40466308670203799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0.50582885837754743</v>
      </c>
      <c r="I156" s="4">
        <f>'1'!I156</f>
        <v>0.30349731502652849</v>
      </c>
      <c r="J156" s="6">
        <f>'1'!J156</f>
        <v>0.93603555012181971</v>
      </c>
      <c r="K156" s="6">
        <f>'1'!K156</f>
        <v>0.65665068225060996</v>
      </c>
      <c r="L156" s="6">
        <f>'1'!L156</f>
        <v>0.42624364797292025</v>
      </c>
      <c r="M156" s="6">
        <f>'1'!M156</f>
        <v>0.40466308670203799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0.53280455996615028</v>
      </c>
      <c r="S156" s="6">
        <f>'1'!S156</f>
        <v>0.31968273597969021</v>
      </c>
      <c r="T156" s="6">
        <f>'1'!T156</f>
        <v>0.50582885837754743</v>
      </c>
      <c r="U156" s="6">
        <f>'1'!U156</f>
        <v>0.30349731502652849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0.404450921088578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0.50556365136072245</v>
      </c>
      <c r="I157" s="4">
        <f>'1'!I157</f>
        <v>0.30333819081643348</v>
      </c>
      <c r="J157" s="6">
        <f>'1'!J157</f>
        <v>0.92793073377972313</v>
      </c>
      <c r="K157" s="6">
        <f>'1'!K157</f>
        <v>0.65096496531404602</v>
      </c>
      <c r="L157" s="6">
        <f>'1'!L157</f>
        <v>0.42602016763080991</v>
      </c>
      <c r="M157" s="6">
        <f>'1'!M157</f>
        <v>0.404450921088578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0.53252520953851235</v>
      </c>
      <c r="S157" s="6">
        <f>'1'!S157</f>
        <v>0.31951512572310742</v>
      </c>
      <c r="T157" s="6">
        <f>'1'!T157</f>
        <v>0.50556365136072245</v>
      </c>
      <c r="U157" s="6">
        <f>'1'!U157</f>
        <v>0.30333819081643348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0.40521349054716999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0.5065168631839625</v>
      </c>
      <c r="I158" s="4">
        <f>'1'!I158</f>
        <v>0.30391011791037748</v>
      </c>
      <c r="J158" s="6">
        <f>'1'!J158</f>
        <v>0.91951071864217038</v>
      </c>
      <c r="K158" s="6">
        <f>'1'!K158</f>
        <v>0.64505812910049098</v>
      </c>
      <c r="L158" s="6">
        <f>'1'!L158</f>
        <v>0.42682340469034014</v>
      </c>
      <c r="M158" s="6">
        <f>'1'!M158</f>
        <v>0.40521349054716999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0.53352925586292521</v>
      </c>
      <c r="S158" s="6">
        <f>'1'!S158</f>
        <v>0.32011755351775512</v>
      </c>
      <c r="T158" s="6">
        <f>'1'!T158</f>
        <v>0.5065168631839625</v>
      </c>
      <c r="U158" s="6">
        <f>'1'!U158</f>
        <v>0.30391011791037748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0.40518418631518999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0.50648023289398747</v>
      </c>
      <c r="I159" s="4">
        <f>'1'!I159</f>
        <v>0.3038881397363925</v>
      </c>
      <c r="J159" s="6">
        <f>'1'!J159</f>
        <v>0.91016023214746378</v>
      </c>
      <c r="K159" s="6">
        <f>'1'!K159</f>
        <v>0.63849854561530694</v>
      </c>
      <c r="L159" s="6">
        <f>'1'!L159</f>
        <v>0.42679253767244141</v>
      </c>
      <c r="M159" s="6">
        <f>'1'!M159</f>
        <v>0.40518418631518999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0.53349067209055179</v>
      </c>
      <c r="S159" s="6">
        <f>'1'!S159</f>
        <v>0.32009440325433103</v>
      </c>
      <c r="T159" s="6">
        <f>'1'!T159</f>
        <v>0.50648023289398747</v>
      </c>
      <c r="U159" s="6">
        <f>'1'!U159</f>
        <v>0.3038881397363925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0.40459810565146298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0.50574763206432871</v>
      </c>
      <c r="I160" s="4">
        <f>'1'!I160</f>
        <v>0.30344857923859725</v>
      </c>
      <c r="J160" s="6">
        <f>'1'!J160</f>
        <v>0.90099519375468062</v>
      </c>
      <c r="K160" s="6">
        <f>'1'!K160</f>
        <v>0.63206905828152904</v>
      </c>
      <c r="L160" s="6">
        <f>'1'!L160</f>
        <v>0.42617520150237126</v>
      </c>
      <c r="M160" s="6">
        <f>'1'!M160</f>
        <v>0.40459810565146298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0.53271900187796406</v>
      </c>
      <c r="S160" s="6">
        <f>'1'!S160</f>
        <v>0.31963140112677846</v>
      </c>
      <c r="T160" s="6">
        <f>'1'!T160</f>
        <v>0.50574763206432871</v>
      </c>
      <c r="U160" s="6">
        <f>'1'!U160</f>
        <v>0.30344857923859725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0.40203883042387001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0.50254853802983757</v>
      </c>
      <c r="I161" s="4">
        <f>'1'!I161</f>
        <v>0.30152912281790251</v>
      </c>
      <c r="J161" s="6">
        <f>'1'!J161</f>
        <v>0.89024098295459286</v>
      </c>
      <c r="K161" s="6">
        <f>'1'!K161</f>
        <v>0.62452472958800298</v>
      </c>
      <c r="L161" s="6">
        <f>'1'!L161</f>
        <v>0.42347944089305434</v>
      </c>
      <c r="M161" s="6">
        <f>'1'!M161</f>
        <v>0.40203883042387001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0.52934930111631795</v>
      </c>
      <c r="S161" s="6">
        <f>'1'!S161</f>
        <v>0.31760958066979073</v>
      </c>
      <c r="T161" s="6">
        <f>'1'!T161</f>
        <v>0.50254853802983757</v>
      </c>
      <c r="U161" s="6">
        <f>'1'!U161</f>
        <v>0.30152912281790251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0.40097778029289699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0.50122222536612127</v>
      </c>
      <c r="I162" s="4">
        <f>'1'!I162</f>
        <v>0.30073333521967271</v>
      </c>
      <c r="J162" s="6">
        <f>'1'!J162</f>
        <v>0.88018262796576541</v>
      </c>
      <c r="K162" s="6">
        <f>'1'!K162</f>
        <v>0.61746855991060901</v>
      </c>
      <c r="L162" s="6">
        <f>'1'!L162</f>
        <v>0.42236180527624034</v>
      </c>
      <c r="M162" s="6">
        <f>'1'!M162</f>
        <v>0.40097778029289699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0.52795225659530043</v>
      </c>
      <c r="S162" s="6">
        <f>'1'!S162</f>
        <v>0.31677135395718026</v>
      </c>
      <c r="T162" s="6">
        <f>'1'!T162</f>
        <v>0.50122222536612127</v>
      </c>
      <c r="U162" s="6">
        <f>'1'!U162</f>
        <v>0.30073333521967271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0.399331568208106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0.4991644602601325</v>
      </c>
      <c r="I163" s="4">
        <f>'1'!I163</f>
        <v>0.2994986761560795</v>
      </c>
      <c r="J163" s="6">
        <f>'1'!J163</f>
        <v>0.87098868144461095</v>
      </c>
      <c r="K163" s="6">
        <f>'1'!K163</f>
        <v>0.611018792853251</v>
      </c>
      <c r="L163" s="6">
        <f>'1'!L163</f>
        <v>0.42062780119378967</v>
      </c>
      <c r="M163" s="6">
        <f>'1'!M163</f>
        <v>0.399331568208106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0.52578475149223713</v>
      </c>
      <c r="S163" s="6">
        <f>'1'!S163</f>
        <v>0.31547085089534227</v>
      </c>
      <c r="T163" s="6">
        <f>'1'!T163</f>
        <v>0.4991644602601325</v>
      </c>
      <c r="U163" s="6">
        <f>'1'!U163</f>
        <v>0.2994986761560795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0.39883787479524002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0.49854734349405005</v>
      </c>
      <c r="I164" s="4">
        <f>'1'!I164</f>
        <v>0.29912840609642999</v>
      </c>
      <c r="J164" s="6">
        <f>'1'!J164</f>
        <v>0.8605216112534545</v>
      </c>
      <c r="K164" s="6">
        <f>'1'!K164</f>
        <v>0.60367589996708504</v>
      </c>
      <c r="L164" s="6">
        <f>'1'!L164</f>
        <v>0.42010777925901127</v>
      </c>
      <c r="M164" s="6">
        <f>'1'!M164</f>
        <v>0.39883787479524002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0.52513472407376405</v>
      </c>
      <c r="S164" s="6">
        <f>'1'!S164</f>
        <v>0.31508083444425844</v>
      </c>
      <c r="T164" s="6">
        <f>'1'!T164</f>
        <v>0.49854734349405005</v>
      </c>
      <c r="U164" s="6">
        <f>'1'!U164</f>
        <v>0.29912840609642999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0.39885381912835799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0.49856727391044747</v>
      </c>
      <c r="I165" s="4">
        <f>'1'!I165</f>
        <v>0.29914036434626851</v>
      </c>
      <c r="J165" s="6">
        <f>'1'!J165</f>
        <v>0.84904319281534379</v>
      </c>
      <c r="K165" s="6">
        <f>'1'!K165</f>
        <v>0.59562352279234798</v>
      </c>
      <c r="L165" s="6">
        <f>'1'!L165</f>
        <v>0.42012457389864122</v>
      </c>
      <c r="M165" s="6">
        <f>'1'!M165</f>
        <v>0.39885381912835799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0.52515571737330147</v>
      </c>
      <c r="S165" s="6">
        <f>'1'!S165</f>
        <v>0.31509343042398091</v>
      </c>
      <c r="T165" s="6">
        <f>'1'!T165</f>
        <v>0.49856727391044747</v>
      </c>
      <c r="U165" s="6">
        <f>'1'!U165</f>
        <v>0.29914036434626851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0.39947000455167803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0.49933750568959756</v>
      </c>
      <c r="I166" s="4">
        <f>'1'!I166</f>
        <v>0.29960250341375849</v>
      </c>
      <c r="J166" s="6">
        <f>'1'!J166</f>
        <v>0.8403741387758924</v>
      </c>
      <c r="K166" s="6">
        <f>'1'!K166</f>
        <v>0.58954198000400804</v>
      </c>
      <c r="L166" s="6">
        <f>'1'!L166</f>
        <v>0.42077362030612109</v>
      </c>
      <c r="M166" s="6">
        <f>'1'!M166</f>
        <v>0.39947000455167803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0.52596702538265139</v>
      </c>
      <c r="S166" s="6">
        <f>'1'!S166</f>
        <v>0.31558021522959079</v>
      </c>
      <c r="T166" s="6">
        <f>'1'!T166</f>
        <v>0.49933750568959756</v>
      </c>
      <c r="U166" s="6">
        <f>'1'!U166</f>
        <v>0.29960250341375849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0.39864529265568199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0.49830661581960251</v>
      </c>
      <c r="I167" s="4">
        <f>'1'!I167</f>
        <v>0.29898396949176148</v>
      </c>
      <c r="J167" s="6">
        <f>'1'!J167</f>
        <v>0.83465768760912984</v>
      </c>
      <c r="K167" s="6">
        <f>'1'!K167</f>
        <v>0.58553175671898605</v>
      </c>
      <c r="L167" s="6">
        <f>'1'!L167</f>
        <v>0.41990492677160346</v>
      </c>
      <c r="M167" s="6">
        <f>'1'!M167</f>
        <v>0.39864529265568199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0.52488115846450434</v>
      </c>
      <c r="S167" s="6">
        <f>'1'!S167</f>
        <v>0.31492869507870258</v>
      </c>
      <c r="T167" s="6">
        <f>'1'!T167</f>
        <v>0.49830661581960251</v>
      </c>
      <c r="U167" s="6">
        <f>'1'!U167</f>
        <v>0.29898396949176148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0.396929217463665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0.49616152182958123</v>
      </c>
      <c r="I168" s="4">
        <f>'1'!I168</f>
        <v>0.29769691309774876</v>
      </c>
      <c r="J168" s="6">
        <f>'1'!J168</f>
        <v>0.82359368743758121</v>
      </c>
      <c r="K168" s="6">
        <f>'1'!K168</f>
        <v>0.57777010358506098</v>
      </c>
      <c r="L168" s="6">
        <f>'1'!L168</f>
        <v>0.41809733380333314</v>
      </c>
      <c r="M168" s="6">
        <f>'1'!M168</f>
        <v>0.396929217463665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0.52262166725416637</v>
      </c>
      <c r="S168" s="6">
        <f>'1'!S168</f>
        <v>0.31357300035249985</v>
      </c>
      <c r="T168" s="6">
        <f>'1'!T168</f>
        <v>0.49616152182958123</v>
      </c>
      <c r="U168" s="6">
        <f>'1'!U168</f>
        <v>0.29769691309774876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0.397848746448346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0.4973109330604325</v>
      </c>
      <c r="I169" s="4">
        <f>'1'!I169</f>
        <v>0.2983865598362595</v>
      </c>
      <c r="J169" s="6">
        <f>'1'!J169</f>
        <v>0.81431984752208586</v>
      </c>
      <c r="K169" s="6">
        <f>'1'!K169</f>
        <v>0.57126428945567198</v>
      </c>
      <c r="L169" s="6">
        <f>'1'!L169</f>
        <v>0.41906590099349023</v>
      </c>
      <c r="M169" s="6">
        <f>'1'!M169</f>
        <v>0.397848746448346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0.52383237624186274</v>
      </c>
      <c r="S169" s="6">
        <f>'1'!S169</f>
        <v>0.31429942574511766</v>
      </c>
      <c r="T169" s="6">
        <f>'1'!T169</f>
        <v>0.4973109330604325</v>
      </c>
      <c r="U169" s="6">
        <f>'1'!U169</f>
        <v>0.2983865598362595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0.39786176845979099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0.49732721057473872</v>
      </c>
      <c r="I170" s="4">
        <f>'1'!I170</f>
        <v>0.29839632634484325</v>
      </c>
      <c r="J170" s="6">
        <f>'1'!J170</f>
        <v>0.80410764701531789</v>
      </c>
      <c r="K170" s="6">
        <f>'1'!K170</f>
        <v>0.56410019357365504</v>
      </c>
      <c r="L170" s="6">
        <f>'1'!L170</f>
        <v>0.41907961746490718</v>
      </c>
      <c r="M170" s="6">
        <f>'1'!M170</f>
        <v>0.39786176845979099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0.52384952183113398</v>
      </c>
      <c r="S170" s="6">
        <f>'1'!S170</f>
        <v>0.31430971309868039</v>
      </c>
      <c r="T170" s="6">
        <f>'1'!T170</f>
        <v>0.49732721057473872</v>
      </c>
      <c r="U170" s="6">
        <f>'1'!U170</f>
        <v>0.29839632634484325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0.39661214264149902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0.49576517830187378</v>
      </c>
      <c r="I171" s="4">
        <f>'1'!I171</f>
        <v>0.29745910698112427</v>
      </c>
      <c r="J171" s="6">
        <f>'1'!J171</f>
        <v>0.7889659061102765</v>
      </c>
      <c r="K171" s="6">
        <f>'1'!K171</f>
        <v>0.55347791059042495</v>
      </c>
      <c r="L171" s="6">
        <f>'1'!L171</f>
        <v>0.41776334947582294</v>
      </c>
      <c r="M171" s="6">
        <f>'1'!M171</f>
        <v>0.39661214264149902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0.52220418684477865</v>
      </c>
      <c r="S171" s="6">
        <f>'1'!S171</f>
        <v>0.31332251210686723</v>
      </c>
      <c r="T171" s="6">
        <f>'1'!T171</f>
        <v>0.49576517830187378</v>
      </c>
      <c r="U171" s="6">
        <f>'1'!U171</f>
        <v>0.29745910698112427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0.397773197244151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0.49721649655518874</v>
      </c>
      <c r="I172" s="4">
        <f>'1'!I172</f>
        <v>0.29832989793311326</v>
      </c>
      <c r="J172" s="6">
        <f>'1'!J172</f>
        <v>0.77589065614193675</v>
      </c>
      <c r="K172" s="6">
        <f>'1'!K172</f>
        <v>0.54430531900328905</v>
      </c>
      <c r="L172" s="6">
        <f>'1'!L172</f>
        <v>0.41898632277285247</v>
      </c>
      <c r="M172" s="6">
        <f>'1'!M172</f>
        <v>0.397773197244151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0.5237329034660656</v>
      </c>
      <c r="S172" s="6">
        <f>'1'!S172</f>
        <v>0.31423974207963934</v>
      </c>
      <c r="T172" s="6">
        <f>'1'!T172</f>
        <v>0.49721649655518874</v>
      </c>
      <c r="U172" s="6">
        <f>'1'!U172</f>
        <v>0.29832989793311326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0.396205644785387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0.49525705598173375</v>
      </c>
      <c r="I173" s="4">
        <f>'1'!I173</f>
        <v>0.29715423358904025</v>
      </c>
      <c r="J173" s="6">
        <f>'1'!J173</f>
        <v>0.76146889339159651</v>
      </c>
      <c r="K173" s="6">
        <f>'1'!K173</f>
        <v>0.53418811742047001</v>
      </c>
      <c r="L173" s="6">
        <f>'1'!L173</f>
        <v>0.41733517321073665</v>
      </c>
      <c r="M173" s="6">
        <f>'1'!M173</f>
        <v>0.396205644785387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0.52166896651342087</v>
      </c>
      <c r="S173" s="6">
        <f>'1'!S173</f>
        <v>0.31300137990805249</v>
      </c>
      <c r="T173" s="6">
        <f>'1'!T173</f>
        <v>0.49525705598173375</v>
      </c>
      <c r="U173" s="6">
        <f>'1'!U173</f>
        <v>0.29715423358904025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0.39466483121884499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0.49333103902355624</v>
      </c>
      <c r="I174" s="4">
        <f>'1'!I174</f>
        <v>0.29599862341413374</v>
      </c>
      <c r="J174" s="6">
        <f>'1'!J174</f>
        <v>0.74899202519079677</v>
      </c>
      <c r="K174" s="6">
        <f>'1'!K174</f>
        <v>0.52543530454350196</v>
      </c>
      <c r="L174" s="6">
        <f>'1'!L174</f>
        <v>0.41571218851796032</v>
      </c>
      <c r="M174" s="6">
        <f>'1'!M174</f>
        <v>0.39466483121884499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0.51964023564745043</v>
      </c>
      <c r="S174" s="6">
        <f>'1'!S174</f>
        <v>0.31178414138847022</v>
      </c>
      <c r="T174" s="6">
        <f>'1'!T174</f>
        <v>0.49333103902355624</v>
      </c>
      <c r="U174" s="6">
        <f>'1'!U174</f>
        <v>0.29599862341413374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0.395888877370207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0.49486109671275874</v>
      </c>
      <c r="I175" s="4">
        <f>'1'!I175</f>
        <v>0.29691665802765527</v>
      </c>
      <c r="J175" s="6">
        <f>'1'!J175</f>
        <v>0.73625997996785286</v>
      </c>
      <c r="K175" s="6">
        <f>'1'!K175</f>
        <v>0.51650347905781002</v>
      </c>
      <c r="L175" s="6">
        <f>'1'!L175</f>
        <v>0.41700151268413499</v>
      </c>
      <c r="M175" s="6">
        <f>'1'!M175</f>
        <v>0.395888877370207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0.52125189085516876</v>
      </c>
      <c r="S175" s="6">
        <f>'1'!S175</f>
        <v>0.31275113451310121</v>
      </c>
      <c r="T175" s="6">
        <f>'1'!T175</f>
        <v>0.49486109671275874</v>
      </c>
      <c r="U175" s="6">
        <f>'1'!U175</f>
        <v>0.29691665802765527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0.39722820371351802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0.49653525464189752</v>
      </c>
      <c r="I176" s="4">
        <f>'1'!I176</f>
        <v>0.29792115278513853</v>
      </c>
      <c r="J176" s="6">
        <f>'1'!J176</f>
        <v>0.72393192945993001</v>
      </c>
      <c r="K176" s="6">
        <f>'1'!K176</f>
        <v>0.50785506524938795</v>
      </c>
      <c r="L176" s="6">
        <f>'1'!L176</f>
        <v>0.41841226490038413</v>
      </c>
      <c r="M176" s="6">
        <f>'1'!M176</f>
        <v>0.39722820371351802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0.52301533112548015</v>
      </c>
      <c r="S176" s="6">
        <f>'1'!S176</f>
        <v>0.31380919867528811</v>
      </c>
      <c r="T176" s="6">
        <f>'1'!T176</f>
        <v>0.49653525464189752</v>
      </c>
      <c r="U176" s="6">
        <f>'1'!U176</f>
        <v>0.29792115278513853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0.39697298426008698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0.49621623032510875</v>
      </c>
      <c r="I177" s="4">
        <f>'1'!I177</f>
        <v>0.29772973819506521</v>
      </c>
      <c r="J177" s="6">
        <f>'1'!J177</f>
        <v>0.71187873901068421</v>
      </c>
      <c r="K177" s="6">
        <f>'1'!K177</f>
        <v>0.499399472157049</v>
      </c>
      <c r="L177" s="6">
        <f>'1'!L177</f>
        <v>0.418143434669906</v>
      </c>
      <c r="M177" s="6">
        <f>'1'!M177</f>
        <v>0.39697298426008698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0.5226792933373825</v>
      </c>
      <c r="S177" s="6">
        <f>'1'!S177</f>
        <v>0.3136075760024295</v>
      </c>
      <c r="T177" s="6">
        <f>'1'!T177</f>
        <v>0.49621623032510875</v>
      </c>
      <c r="U177" s="6">
        <f>'1'!U177</f>
        <v>0.29772973819506521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0.39644590033134303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0.49555737541417877</v>
      </c>
      <c r="I178" s="4">
        <f>'1'!I178</f>
        <v>0.29733442524850728</v>
      </c>
      <c r="J178" s="6">
        <f>'1'!J178</f>
        <v>0.7015151385069055</v>
      </c>
      <c r="K178" s="6">
        <f>'1'!K178</f>
        <v>0.49212916566015003</v>
      </c>
      <c r="L178" s="6">
        <f>'1'!L178</f>
        <v>0.41758824151303386</v>
      </c>
      <c r="M178" s="6">
        <f>'1'!M178</f>
        <v>0.39644590033134303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0.52198530189129233</v>
      </c>
      <c r="S178" s="6">
        <f>'1'!S178</f>
        <v>0.3131911811347754</v>
      </c>
      <c r="T178" s="6">
        <f>'1'!T178</f>
        <v>0.49555737541417877</v>
      </c>
      <c r="U178" s="6">
        <f>'1'!U178</f>
        <v>0.29733442524850728</v>
      </c>
      <c r="V178" s="102">
        <f>'1'!V178</f>
        <v>292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0.39651215805400802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0.49564019756751004</v>
      </c>
      <c r="I179" s="4">
        <f>'1'!I179</f>
        <v>0.297384118540506</v>
      </c>
      <c r="J179" s="6">
        <f>'1'!J179</f>
        <v>0.68922531896354955</v>
      </c>
      <c r="K179" s="6">
        <f>'1'!K179</f>
        <v>0.48350757176146603</v>
      </c>
      <c r="L179" s="6">
        <f>'1'!L179</f>
        <v>0.41765803274021318</v>
      </c>
      <c r="M179" s="6">
        <f>'1'!M179</f>
        <v>0.39651215805400802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0.52207254092526645</v>
      </c>
      <c r="S179" s="6">
        <f>'1'!S179</f>
        <v>0.31324352455515991</v>
      </c>
      <c r="T179" s="6">
        <f>'1'!T179</f>
        <v>0.49564019756751004</v>
      </c>
      <c r="U179" s="6">
        <f>'1'!U179</f>
        <v>0.297384118540506</v>
      </c>
      <c r="V179" s="102">
        <f>'1'!V179</f>
        <v>292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0.39633424089488001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0.49541780111860001</v>
      </c>
      <c r="I180" s="4">
        <f>'1'!I180</f>
        <v>0.29725068067116001</v>
      </c>
      <c r="J180" s="6">
        <f>'1'!J180</f>
        <v>0.67724708515253973</v>
      </c>
      <c r="K180" s="6">
        <f>'1'!K180</f>
        <v>0.475104562492071</v>
      </c>
      <c r="L180" s="6">
        <f>'1'!L180</f>
        <v>0.41747062731225149</v>
      </c>
      <c r="M180" s="6">
        <f>'1'!M180</f>
        <v>0.39633424089488001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0.52183828414031441</v>
      </c>
      <c r="S180" s="6">
        <f>'1'!S180</f>
        <v>0.31310297048418861</v>
      </c>
      <c r="T180" s="6">
        <f>'1'!T180</f>
        <v>0.49541780111860001</v>
      </c>
      <c r="U180" s="6">
        <f>'1'!U180</f>
        <v>0.29725068067116001</v>
      </c>
      <c r="V180" s="102">
        <f>'1'!V180</f>
        <v>292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0.395650527054422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0.49456315881802748</v>
      </c>
      <c r="I181" s="4">
        <f>'1'!I181</f>
        <v>0.29673789529081651</v>
      </c>
      <c r="J181" s="6">
        <f>'1'!J181</f>
        <v>0.66489972428567201</v>
      </c>
      <c r="K181" s="6">
        <f>'1'!K181</f>
        <v>0.46644260201827498</v>
      </c>
      <c r="L181" s="6">
        <f>'1'!L181</f>
        <v>0.41675045121736348</v>
      </c>
      <c r="M181" s="6">
        <f>'1'!M181</f>
        <v>0.395650527054422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0.52093806402170439</v>
      </c>
      <c r="S181" s="6">
        <f>'1'!S181</f>
        <v>0.31256283841302263</v>
      </c>
      <c r="T181" s="6">
        <f>'1'!T181</f>
        <v>0.49456315881802748</v>
      </c>
      <c r="U181" s="6">
        <f>'1'!U181</f>
        <v>0.29673789529081651</v>
      </c>
      <c r="V181" s="102">
        <f>'1'!V181</f>
        <v>292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0.39508574855245598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0.49385718569056997</v>
      </c>
      <c r="I182" s="4">
        <f>'1'!I182</f>
        <v>0.296314311414342</v>
      </c>
      <c r="J182" s="6">
        <f>'1'!J182</f>
        <v>0.65443850729384812</v>
      </c>
      <c r="K182" s="6">
        <f>'1'!K182</f>
        <v>0.45910381528740901</v>
      </c>
      <c r="L182" s="6">
        <f>'1'!L182</f>
        <v>0.41615555324696385</v>
      </c>
      <c r="M182" s="6">
        <f>'1'!M182</f>
        <v>0.39508574855245598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0.52019444155870476</v>
      </c>
      <c r="S182" s="6">
        <f>'1'!S182</f>
        <v>0.31211666493522289</v>
      </c>
      <c r="T182" s="6">
        <f>'1'!T182</f>
        <v>0.49385718569056997</v>
      </c>
      <c r="U182" s="6">
        <f>'1'!U182</f>
        <v>0.296314311414342</v>
      </c>
      <c r="V182" s="102">
        <f>'1'!V182</f>
        <v>292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0.39470137917881598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0.49337672397351995</v>
      </c>
      <c r="I183" s="4">
        <f>'1'!I183</f>
        <v>0.29602603438411201</v>
      </c>
      <c r="J183" s="6">
        <f>'1'!J183</f>
        <v>0.64388879383474951</v>
      </c>
      <c r="K183" s="6">
        <f>'1'!K183</f>
        <v>0.45170294622900198</v>
      </c>
      <c r="L183" s="6">
        <f>'1'!L183</f>
        <v>0.4157506855696953</v>
      </c>
      <c r="M183" s="6">
        <f>'1'!M183</f>
        <v>0.39470137917881598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0.51968835696211912</v>
      </c>
      <c r="S183" s="6">
        <f>'1'!S183</f>
        <v>0.31181301417727147</v>
      </c>
      <c r="T183" s="6">
        <f>'1'!T183</f>
        <v>0.49337672397351995</v>
      </c>
      <c r="U183" s="6">
        <f>'1'!U183</f>
        <v>0.29602603438411201</v>
      </c>
      <c r="V183" s="102">
        <f>'1'!V183</f>
        <v>292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0.394485169807057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0.49310646225882127</v>
      </c>
      <c r="I184" s="4">
        <f>'1'!I184</f>
        <v>0.29586387735529274</v>
      </c>
      <c r="J184" s="6">
        <f>'1'!J184</f>
        <v>0.63410728879353329</v>
      </c>
      <c r="K184" s="6">
        <f>'1'!K184</f>
        <v>0.44484099322100301</v>
      </c>
      <c r="L184" s="6">
        <f>'1'!L184</f>
        <v>0.41552294581686644</v>
      </c>
      <c r="M184" s="6">
        <f>'1'!M184</f>
        <v>0.394485169807057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0.51940368227108302</v>
      </c>
      <c r="S184" s="6">
        <f>'1'!S184</f>
        <v>0.31164220936264986</v>
      </c>
      <c r="T184" s="6">
        <f>'1'!T184</f>
        <v>0.49310646225882127</v>
      </c>
      <c r="U184" s="6">
        <f>'1'!U184</f>
        <v>0.29586387735529274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0.39570145014396302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0.49462681267995379</v>
      </c>
      <c r="I185" s="4">
        <f>'1'!I185</f>
        <v>0.29677608760797225</v>
      </c>
      <c r="J185" s="6">
        <f>'1'!J185</f>
        <v>0.62454723439881077</v>
      </c>
      <c r="K185" s="6">
        <f>'1'!K185</f>
        <v>0.43813439298575502</v>
      </c>
      <c r="L185" s="6">
        <f>'1'!L185</f>
        <v>0.416804090020025</v>
      </c>
      <c r="M185" s="6">
        <f>'1'!M185</f>
        <v>0.39570145014396302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0.52100511252503123</v>
      </c>
      <c r="S185" s="6">
        <f>'1'!S185</f>
        <v>0.31260306751501876</v>
      </c>
      <c r="T185" s="6">
        <f>'1'!T185</f>
        <v>0.49462681267995379</v>
      </c>
      <c r="U185" s="6">
        <f>'1'!U185</f>
        <v>0.29677608760797225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0.39382500595225201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0.49228125744031503</v>
      </c>
      <c r="I186" s="4">
        <f>'1'!I186</f>
        <v>0.29536875446418898</v>
      </c>
      <c r="J186" s="6">
        <f>'1'!J186</f>
        <v>0.61256462831875114</v>
      </c>
      <c r="K186" s="6">
        <f>'1'!K186</f>
        <v>0.42972831646805498</v>
      </c>
      <c r="L186" s="6">
        <f>'1'!L186</f>
        <v>0.41482757562131628</v>
      </c>
      <c r="M186" s="6">
        <f>'1'!M186</f>
        <v>0.39382500595225201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0.51853446952664539</v>
      </c>
      <c r="S186" s="6">
        <f>'1'!S186</f>
        <v>0.31112068171598722</v>
      </c>
      <c r="T186" s="6">
        <f>'1'!T186</f>
        <v>0.49228125744031503</v>
      </c>
      <c r="U186" s="6">
        <f>'1'!U186</f>
        <v>0.29536875446418898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0.39189094587640699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0.48986368234550876</v>
      </c>
      <c r="I187" s="4">
        <f>'1'!I187</f>
        <v>0.29391820940730523</v>
      </c>
      <c r="J187" s="6">
        <f>'1'!J187</f>
        <v>0.60080007835348759</v>
      </c>
      <c r="K187" s="6">
        <f>'1'!K187</f>
        <v>0.421475211380266</v>
      </c>
      <c r="L187" s="6">
        <f>'1'!L187</f>
        <v>0.41279037270062097</v>
      </c>
      <c r="M187" s="6">
        <f>'1'!M187</f>
        <v>0.39189094587640699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0.51598796587577622</v>
      </c>
      <c r="S187" s="6">
        <f>'1'!S187</f>
        <v>0.30959277952546571</v>
      </c>
      <c r="T187" s="6">
        <f>'1'!T187</f>
        <v>0.48986368234550876</v>
      </c>
      <c r="U187" s="6">
        <f>'1'!U187</f>
        <v>0.29391820940730523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0.39083199295110799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0.48853999118888497</v>
      </c>
      <c r="I188" s="4">
        <f>'1'!I188</f>
        <v>0.293123994713331</v>
      </c>
      <c r="J188" s="6">
        <f>'1'!J188</f>
        <v>0.59345512030734882</v>
      </c>
      <c r="K188" s="6">
        <f>'1'!K188</f>
        <v>0.41632255268960899</v>
      </c>
      <c r="L188" s="6">
        <f>'1'!L188</f>
        <v>0.41167494613283173</v>
      </c>
      <c r="M188" s="6">
        <f>'1'!M188</f>
        <v>0.39083199295110799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0.51459368266603966</v>
      </c>
      <c r="S188" s="6">
        <f>'1'!S188</f>
        <v>0.3087562095996238</v>
      </c>
      <c r="T188" s="6">
        <f>'1'!T188</f>
        <v>0.48853999118888497</v>
      </c>
      <c r="U188" s="6">
        <f>'1'!U188</f>
        <v>0.293123994713331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0.390427982953237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0.48803497869154622</v>
      </c>
      <c r="I189" s="4">
        <f>'1'!I189</f>
        <v>0.29282098721492777</v>
      </c>
      <c r="J189" s="6">
        <f>'1'!J189</f>
        <v>0.5810062673228078</v>
      </c>
      <c r="K189" s="6">
        <f>'1'!K189</f>
        <v>0.40758939313763198</v>
      </c>
      <c r="L189" s="6">
        <f>'1'!L189</f>
        <v>0.41124939040272174</v>
      </c>
      <c r="M189" s="6">
        <f>'1'!M189</f>
        <v>0.390427982953237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0.51406173800340216</v>
      </c>
      <c r="S189" s="6">
        <f>'1'!S189</f>
        <v>0.30843704280204132</v>
      </c>
      <c r="T189" s="6">
        <f>'1'!T189</f>
        <v>0.48803497869154622</v>
      </c>
      <c r="U189" s="6">
        <f>'1'!U189</f>
        <v>0.29282098721492777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0.387121285160343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0.48390160645042873</v>
      </c>
      <c r="I190" s="4">
        <f>'1'!I190</f>
        <v>0.29034096387025726</v>
      </c>
      <c r="J190" s="6">
        <f>'1'!J190</f>
        <v>0.56461984538207044</v>
      </c>
      <c r="K190" s="6">
        <f>'1'!K190</f>
        <v>0.39609393749427402</v>
      </c>
      <c r="L190" s="6">
        <f>'1'!L190</f>
        <v>0.40776634740645024</v>
      </c>
      <c r="M190" s="6">
        <f>'1'!M190</f>
        <v>0.387121285160343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0.50970793425806282</v>
      </c>
      <c r="S190" s="6">
        <f>'1'!S190</f>
        <v>0.30582476055483765</v>
      </c>
      <c r="T190" s="6">
        <f>'1'!T190</f>
        <v>0.48390160645042873</v>
      </c>
      <c r="U190" s="6">
        <f>'1'!U190</f>
        <v>0.29034096387025726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0.38333572918681502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0.47916966148351881</v>
      </c>
      <c r="I191" s="4">
        <f>'1'!I191</f>
        <v>0.28750179689011124</v>
      </c>
      <c r="J191" s="6">
        <f>'1'!J191</f>
        <v>0.54856741973984302</v>
      </c>
      <c r="K191" s="6">
        <f>'1'!K191</f>
        <v>0.38483278801296</v>
      </c>
      <c r="L191" s="6">
        <f>'1'!L191</f>
        <v>0.40377890886612605</v>
      </c>
      <c r="M191" s="6">
        <f>'1'!M191</f>
        <v>0.38333572918681502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0.50472363608265758</v>
      </c>
      <c r="S191" s="6">
        <f>'1'!S191</f>
        <v>0.30283418164959452</v>
      </c>
      <c r="T191" s="6">
        <f>'1'!T191</f>
        <v>0.47916966148351881</v>
      </c>
      <c r="U191" s="6">
        <f>'1'!U191</f>
        <v>0.28750179689011124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0.38218199378415801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0.4777274922301975</v>
      </c>
      <c r="I192" s="4">
        <f>'1'!I192</f>
        <v>0.28663649533811852</v>
      </c>
      <c r="J192" s="6">
        <f>'1'!J192</f>
        <v>0.53837121407874045</v>
      </c>
      <c r="K192" s="6">
        <f>'1'!K192</f>
        <v>0.37767991288673303</v>
      </c>
      <c r="L192" s="6">
        <f>'1'!L192</f>
        <v>0.40256364509983611</v>
      </c>
      <c r="M192" s="6">
        <f>'1'!M192</f>
        <v>0.38218199378415801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0.50320455637479511</v>
      </c>
      <c r="S192" s="6">
        <f>'1'!S192</f>
        <v>0.30192273382487711</v>
      </c>
      <c r="T192" s="6">
        <f>'1'!T192</f>
        <v>0.4777274922301975</v>
      </c>
      <c r="U192" s="6">
        <f>'1'!U192</f>
        <v>0.28663649533811852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0.38380004158159498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0.47975005197699372</v>
      </c>
      <c r="I193" s="4">
        <f>'1'!I193</f>
        <v>0.28785003118619623</v>
      </c>
      <c r="J193" s="6">
        <f>'1'!J193</f>
        <v>0.53169400791701826</v>
      </c>
      <c r="K193" s="6">
        <f>'1'!K193</f>
        <v>0.37299569765468099</v>
      </c>
      <c r="L193" s="6">
        <f>'1'!L193</f>
        <v>0.40426798290191962</v>
      </c>
      <c r="M193" s="6">
        <f>'1'!M193</f>
        <v>0.38380004158159498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0.50533497862739951</v>
      </c>
      <c r="S193" s="6">
        <f>'1'!S193</f>
        <v>0.30320098717643973</v>
      </c>
      <c r="T193" s="6">
        <f>'1'!T193</f>
        <v>0.47975005197699372</v>
      </c>
      <c r="U193" s="6">
        <f>'1'!U193</f>
        <v>0.28785003118619623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0.38465257337481601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0.48081571671852003</v>
      </c>
      <c r="I194" s="4">
        <f>'1'!I194</f>
        <v>0.28848943003111199</v>
      </c>
      <c r="J194" s="6">
        <f>'1'!J194</f>
        <v>0.52250879919874804</v>
      </c>
      <c r="K194" s="6">
        <f>'1'!K194</f>
        <v>0.36655206036902299</v>
      </c>
      <c r="L194" s="6">
        <f>'1'!L194</f>
        <v>0.40516597996045289</v>
      </c>
      <c r="M194" s="6">
        <f>'1'!M194</f>
        <v>0.38465257337481601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0.50645747495056614</v>
      </c>
      <c r="S194" s="6">
        <f>'1'!S194</f>
        <v>0.30387448497033964</v>
      </c>
      <c r="T194" s="6">
        <f>'1'!T194</f>
        <v>0.48081571671852003</v>
      </c>
      <c r="U194" s="6">
        <f>'1'!U194</f>
        <v>0.28848943003111199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0.38466721411008298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0.48083401763760369</v>
      </c>
      <c r="I195" s="4">
        <f>'1'!I195</f>
        <v>0.28850041058256226</v>
      </c>
      <c r="J195" s="6">
        <f>'1'!J195</f>
        <v>0.51284527053471396</v>
      </c>
      <c r="K195" s="6">
        <f>'1'!K195</f>
        <v>0.35977287053017498</v>
      </c>
      <c r="L195" s="6">
        <f>'1'!L195</f>
        <v>0.40518140148174869</v>
      </c>
      <c r="M195" s="6">
        <f>'1'!M195</f>
        <v>0.38466721411008298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0.50647675185218588</v>
      </c>
      <c r="S195" s="6">
        <f>'1'!S195</f>
        <v>0.30388605111131151</v>
      </c>
      <c r="T195" s="6">
        <f>'1'!T195</f>
        <v>0.48083401763760369</v>
      </c>
      <c r="U195" s="6">
        <f>'1'!U195</f>
        <v>0.28850041058256226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0.38686043862614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0.48357554828267502</v>
      </c>
      <c r="I196" s="4">
        <f>'1'!I196</f>
        <v>0.29014532896960499</v>
      </c>
      <c r="J196" s="6">
        <f>'1'!J196</f>
        <v>0.50379587358017197</v>
      </c>
      <c r="K196" s="6">
        <f>'1'!K196</f>
        <v>0.35342450835164102</v>
      </c>
      <c r="L196" s="6">
        <f>'1'!L196</f>
        <v>0.40749159000466711</v>
      </c>
      <c r="M196" s="6">
        <f>'1'!M196</f>
        <v>0.38686043862614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0.50936448750583385</v>
      </c>
      <c r="S196" s="6">
        <f>'1'!S196</f>
        <v>0.30561869250350032</v>
      </c>
      <c r="T196" s="6">
        <f>'1'!T196</f>
        <v>0.48357554828267502</v>
      </c>
      <c r="U196" s="6">
        <f>'1'!U196</f>
        <v>0.29014532896960499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0.38838299705589102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0.48547874631986376</v>
      </c>
      <c r="I197" s="4">
        <f>'1'!I197</f>
        <v>0.29128724779191828</v>
      </c>
      <c r="J197" s="6">
        <f>'1'!J197</f>
        <v>0.49530944984838804</v>
      </c>
      <c r="K197" s="6">
        <f>'1'!K197</f>
        <v>0.34747108496658002</v>
      </c>
      <c r="L197" s="6">
        <f>'1'!L197</f>
        <v>0.4090953460196724</v>
      </c>
      <c r="M197" s="6">
        <f>'1'!M197</f>
        <v>0.38838299705589102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0.51136918252459052</v>
      </c>
      <c r="S197" s="6">
        <f>'1'!S197</f>
        <v>0.30682150951475429</v>
      </c>
      <c r="T197" s="6">
        <f>'1'!T197</f>
        <v>0.48547874631986376</v>
      </c>
      <c r="U197" s="6">
        <f>'1'!U197</f>
        <v>0.29128724779191828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0.389181036267844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0.48647629533480502</v>
      </c>
      <c r="I198" s="4">
        <f>'1'!I198</f>
        <v>0.29188577720088299</v>
      </c>
      <c r="J198" s="6">
        <f>'1'!J198</f>
        <v>0.48421896341965798</v>
      </c>
      <c r="K198" s="6">
        <f>'1'!K198</f>
        <v>0.33969085110797398</v>
      </c>
      <c r="L198" s="6">
        <f>'1'!L198</f>
        <v>0.40993594442389192</v>
      </c>
      <c r="M198" s="6">
        <f>'1'!M198</f>
        <v>0.389181036267844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0.5124199305298649</v>
      </c>
      <c r="S198" s="6">
        <f>'1'!S198</f>
        <v>0.30745195831791894</v>
      </c>
      <c r="T198" s="6">
        <f>'1'!T198</f>
        <v>0.48647629533480502</v>
      </c>
      <c r="U198" s="6">
        <f>'1'!U198</f>
        <v>0.29188577720088299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0.38824300857248301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0.48530376071560377</v>
      </c>
      <c r="I199" s="4">
        <f>'1'!I199</f>
        <v>0.29118225642936224</v>
      </c>
      <c r="J199" s="6">
        <f>'1'!J199</f>
        <v>0.47423330368586097</v>
      </c>
      <c r="K199" s="6">
        <f>'1'!K199</f>
        <v>0.33268567884067402</v>
      </c>
      <c r="L199" s="6">
        <f>'1'!L199</f>
        <v>0.40894789199235221</v>
      </c>
      <c r="M199" s="6">
        <f>'1'!M199</f>
        <v>0.38824300857248301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0.51118486499044025</v>
      </c>
      <c r="S199" s="6">
        <f>'1'!S199</f>
        <v>0.30671091899426417</v>
      </c>
      <c r="T199" s="6">
        <f>'1'!T199</f>
        <v>0.48530376071560377</v>
      </c>
      <c r="U199" s="6">
        <f>'1'!U199</f>
        <v>0.29118225642936224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0.38932079336575798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0.4866509917071975</v>
      </c>
      <c r="I200" s="4">
        <f>'1'!I200</f>
        <v>0.29199059502431846</v>
      </c>
      <c r="J200" s="6">
        <f>'1'!J200</f>
        <v>0.46504674361225029</v>
      </c>
      <c r="K200" s="6">
        <f>'1'!K200</f>
        <v>0.32624109354785302</v>
      </c>
      <c r="L200" s="6">
        <f>'1'!L200</f>
        <v>0.41008315472599893</v>
      </c>
      <c r="M200" s="6">
        <f>'1'!M200</f>
        <v>0.38932079336575798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0.51260394340749871</v>
      </c>
      <c r="S200" s="6">
        <f>'1'!S200</f>
        <v>0.30756236604449921</v>
      </c>
      <c r="T200" s="6">
        <f>'1'!T200</f>
        <v>0.4866509917071975</v>
      </c>
      <c r="U200" s="6">
        <f>'1'!U200</f>
        <v>0.29199059502431846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0.38860110156489502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0.48575137695611881</v>
      </c>
      <c r="I201" s="4">
        <f>'1'!I201</f>
        <v>0.29145082617367124</v>
      </c>
      <c r="J201" s="6">
        <f>'1'!J201</f>
        <v>0.45622478288524487</v>
      </c>
      <c r="K201" s="6">
        <f>'1'!K201</f>
        <v>0.32005228316621498</v>
      </c>
      <c r="L201" s="6">
        <f>'1'!L201</f>
        <v>0.40932508197684819</v>
      </c>
      <c r="M201" s="6">
        <f>'1'!M201</f>
        <v>0.38860110156489502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0.51165635247106023</v>
      </c>
      <c r="S201" s="6">
        <f>'1'!S201</f>
        <v>0.30699381148263616</v>
      </c>
      <c r="T201" s="6">
        <f>'1'!T201</f>
        <v>0.48575137695611881</v>
      </c>
      <c r="U201" s="6">
        <f>'1'!U201</f>
        <v>0.29145082617367124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0.38842609625829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0.48553262032286248</v>
      </c>
      <c r="I202" s="4">
        <f>'1'!I202</f>
        <v>0.29131957219371751</v>
      </c>
      <c r="J202" s="6">
        <f>'1'!J202</f>
        <v>0.44985813376377809</v>
      </c>
      <c r="K202" s="6">
        <f>'1'!K202</f>
        <v>0.315585930912054</v>
      </c>
      <c r="L202" s="6">
        <f>'1'!L202</f>
        <v>0.40914074368963282</v>
      </c>
      <c r="M202" s="6">
        <f>'1'!M202</f>
        <v>0.38842609625829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0.51142592961204103</v>
      </c>
      <c r="S202" s="6">
        <f>'1'!S202</f>
        <v>0.30685555776722462</v>
      </c>
      <c r="T202" s="6">
        <f>'1'!T202</f>
        <v>0.48553262032286248</v>
      </c>
      <c r="U202" s="6">
        <f>'1'!U202</f>
        <v>0.29131957219371751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0.38818049095191198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0.48522561368988998</v>
      </c>
      <c r="I203" s="4">
        <f>'1'!I203</f>
        <v>0.29113536821393399</v>
      </c>
      <c r="J203" s="6">
        <f>'1'!J203</f>
        <v>0.44259733846566396</v>
      </c>
      <c r="K203" s="6">
        <f>'1'!K203</f>
        <v>0.31049231434421298</v>
      </c>
      <c r="L203" s="6">
        <f>'1'!L203</f>
        <v>0.4088820403257919</v>
      </c>
      <c r="M203" s="6">
        <f>'1'!M203</f>
        <v>0.38818049095191198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0.51110255040723984</v>
      </c>
      <c r="S203" s="6">
        <f>'1'!S203</f>
        <v>0.30666153024434395</v>
      </c>
      <c r="T203" s="6">
        <f>'1'!T203</f>
        <v>0.48522561368988998</v>
      </c>
      <c r="U203" s="6">
        <f>'1'!U203</f>
        <v>0.29113536821393399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0.385698914629233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0.48212364328654123</v>
      </c>
      <c r="I204" s="4">
        <f>'1'!I204</f>
        <v>0.28927418597192478</v>
      </c>
      <c r="J204" s="6">
        <f>'1'!J204</f>
        <v>0.43027007081807112</v>
      </c>
      <c r="K204" s="6">
        <f>'1'!K204</f>
        <v>0.30184444973049801</v>
      </c>
      <c r="L204" s="6">
        <f>'1'!L204</f>
        <v>0.40626812228072751</v>
      </c>
      <c r="M204" s="6">
        <f>'1'!M204</f>
        <v>0.385698914629233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0.50783515285090941</v>
      </c>
      <c r="S204" s="6">
        <f>'1'!S204</f>
        <v>0.3047010917105456</v>
      </c>
      <c r="T204" s="6">
        <f>'1'!T204</f>
        <v>0.48212364328654123</v>
      </c>
      <c r="U204" s="6">
        <f>'1'!U204</f>
        <v>0.28927418597192478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0.38484269365519902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0.48105336706899876</v>
      </c>
      <c r="I205" s="4">
        <f>'1'!I205</f>
        <v>0.28863202024139928</v>
      </c>
      <c r="J205" s="6">
        <f>'1'!J205</f>
        <v>0.42121468570492498</v>
      </c>
      <c r="K205" s="6">
        <f>'1'!K205</f>
        <v>0.29549188671960003</v>
      </c>
      <c r="L205" s="6">
        <f>'1'!L205</f>
        <v>0.40536623929847293</v>
      </c>
      <c r="M205" s="6">
        <f>'1'!M205</f>
        <v>0.38484269365519902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0.50670779912309116</v>
      </c>
      <c r="S205" s="6">
        <f>'1'!S205</f>
        <v>0.3040246794738547</v>
      </c>
      <c r="T205" s="6">
        <f>'1'!T205</f>
        <v>0.48105336706899876</v>
      </c>
      <c r="U205" s="6">
        <f>'1'!U205</f>
        <v>0.28863202024139928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0.38596234594881101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0.48245293243601378</v>
      </c>
      <c r="I206" s="4">
        <f>'1'!I206</f>
        <v>0.28947175946160825</v>
      </c>
      <c r="J206" s="6">
        <f>'1'!J206</f>
        <v>0.41464755865372954</v>
      </c>
      <c r="K206" s="6">
        <f>'1'!K206</f>
        <v>0.290884894540689</v>
      </c>
      <c r="L206" s="6">
        <f>'1'!L206</f>
        <v>0.40654560231371584</v>
      </c>
      <c r="M206" s="6">
        <f>'1'!M206</f>
        <v>0.38596234594881101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0.50818200289214477</v>
      </c>
      <c r="S206" s="6">
        <f>'1'!S206</f>
        <v>0.30490920173528691</v>
      </c>
      <c r="T206" s="6">
        <f>'1'!T206</f>
        <v>0.48245293243601378</v>
      </c>
      <c r="U206" s="6">
        <f>'1'!U206</f>
        <v>0.28947175946160825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0.38725806892106901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0.48407258615133625</v>
      </c>
      <c r="I207" s="4">
        <f>'1'!I207</f>
        <v>0.29044355169080177</v>
      </c>
      <c r="J207" s="6">
        <f>'1'!J207</f>
        <v>0.41017431664785664</v>
      </c>
      <c r="K207" s="6">
        <f>'1'!K207</f>
        <v>0.28774681136142699</v>
      </c>
      <c r="L207" s="6">
        <f>'1'!L207</f>
        <v>0.40791042580418713</v>
      </c>
      <c r="M207" s="6">
        <f>'1'!M207</f>
        <v>0.38725806892106901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0.50988803225523394</v>
      </c>
      <c r="S207" s="6">
        <f>'1'!S207</f>
        <v>0.30593281935314032</v>
      </c>
      <c r="T207" s="6">
        <f>'1'!T207</f>
        <v>0.48407258615133625</v>
      </c>
      <c r="U207" s="6">
        <f>'1'!U207</f>
        <v>0.29044355169080177</v>
      </c>
      <c r="V207" s="102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0.38796945004928401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0.48496181256160503</v>
      </c>
      <c r="I208" s="4">
        <f>'1'!I208</f>
        <v>0.290977087536963</v>
      </c>
      <c r="J208" s="6">
        <f>'1'!J208</f>
        <v>0.40327760903279236</v>
      </c>
      <c r="K208" s="6">
        <f>'1'!K208</f>
        <v>0.28290861076089902</v>
      </c>
      <c r="L208" s="6">
        <f>'1'!L208</f>
        <v>0.40865974467500554</v>
      </c>
      <c r="M208" s="6">
        <f>'1'!M208</f>
        <v>0.38796945004928401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0.51082468084375687</v>
      </c>
      <c r="S208" s="6">
        <f>'1'!S208</f>
        <v>0.30649480850625416</v>
      </c>
      <c r="T208" s="6">
        <f>'1'!T208</f>
        <v>0.48496181256160503</v>
      </c>
      <c r="U208" s="6">
        <f>'1'!U208</f>
        <v>0.290977087536963</v>
      </c>
      <c r="V208" s="102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0.38863368807196103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0.48579211008995127</v>
      </c>
      <c r="I209" s="4">
        <f>'1'!I209</f>
        <v>0.29147526605397078</v>
      </c>
      <c r="J209" s="6">
        <f>'1'!J209</f>
        <v>0.39541331297264604</v>
      </c>
      <c r="K209" s="6">
        <f>'1'!K209</f>
        <v>0.27739162438934101</v>
      </c>
      <c r="L209" s="6">
        <f>'1'!L209</f>
        <v>0.40935940631258072</v>
      </c>
      <c r="M209" s="6">
        <f>'1'!M209</f>
        <v>0.38863368807196103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0.5116992578907259</v>
      </c>
      <c r="S209" s="6">
        <f>'1'!S209</f>
        <v>0.30701955473443554</v>
      </c>
      <c r="T209" s="6">
        <f>'1'!T209</f>
        <v>0.48579211008995127</v>
      </c>
      <c r="U209" s="6">
        <f>'1'!U209</f>
        <v>0.29147526605397078</v>
      </c>
      <c r="V209" s="102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0.38806615545802903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0.48508269432253626</v>
      </c>
      <c r="I210" s="4">
        <f>'1'!I210</f>
        <v>0.2910496165935218</v>
      </c>
      <c r="J210" s="6">
        <f>'1'!J210</f>
        <v>0.3867922690828593</v>
      </c>
      <c r="K210" s="6">
        <f>'1'!K210</f>
        <v>0.27134376183625297</v>
      </c>
      <c r="L210" s="6">
        <f>'1'!L210</f>
        <v>0.40876160735424849</v>
      </c>
      <c r="M210" s="6">
        <f>'1'!M210</f>
        <v>0.38806615545802903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0.51095200919281059</v>
      </c>
      <c r="S210" s="6">
        <f>'1'!S210</f>
        <v>0.3065712055156864</v>
      </c>
      <c r="T210" s="6">
        <f>'1'!T210</f>
        <v>0.48508269432253626</v>
      </c>
      <c r="U210" s="6">
        <f>'1'!U210</f>
        <v>0.2910496165935218</v>
      </c>
      <c r="V210" s="102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0.38575106571039303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0.4821888321379913</v>
      </c>
      <c r="I211" s="4">
        <f>'1'!I211</f>
        <v>0.28931329928279476</v>
      </c>
      <c r="J211" s="6">
        <f>'1'!J211</f>
        <v>0.381702142878932</v>
      </c>
      <c r="K211" s="6">
        <f>'1'!K211</f>
        <v>0.26777292006201098</v>
      </c>
      <c r="L211" s="6">
        <f>'1'!L211</f>
        <v>0.40632305456343348</v>
      </c>
      <c r="M211" s="6">
        <f>'1'!M211</f>
        <v>0.38575106571039303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0.50790381820429187</v>
      </c>
      <c r="S211" s="6">
        <f>'1'!S211</f>
        <v>0.3047422909225751</v>
      </c>
      <c r="T211" s="6">
        <f>'1'!T211</f>
        <v>0.4821888321379913</v>
      </c>
      <c r="U211" s="6">
        <f>'1'!U211</f>
        <v>0.28931329928279476</v>
      </c>
      <c r="V211" s="102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0.38401920482458102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0.48002400603072626</v>
      </c>
      <c r="I212" s="4">
        <f>'1'!I212</f>
        <v>0.28801440361843578</v>
      </c>
      <c r="J212" s="6">
        <f>'1'!J212</f>
        <v>0.37460711657491103</v>
      </c>
      <c r="K212" s="6">
        <f>'1'!K212</f>
        <v>0.262795594294293</v>
      </c>
      <c r="L212" s="6">
        <f>'1'!L212</f>
        <v>0.40449883405504378</v>
      </c>
      <c r="M212" s="6">
        <f>'1'!M212</f>
        <v>0.38401920482458102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0.50562354256880471</v>
      </c>
      <c r="S212" s="6">
        <f>'1'!S212</f>
        <v>0.30337412554128285</v>
      </c>
      <c r="T212" s="6">
        <f>'1'!T212</f>
        <v>0.48002400603072626</v>
      </c>
      <c r="U212" s="6">
        <f>'1'!U212</f>
        <v>0.28801440361843578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0.38574561714184702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0.48218202142730876</v>
      </c>
      <c r="I213" s="4">
        <f>'1'!I213</f>
        <v>0.28930921285638528</v>
      </c>
      <c r="J213" s="6">
        <f>'1'!J213</f>
        <v>0.36972520781852436</v>
      </c>
      <c r="K213" s="6">
        <f>'1'!K213</f>
        <v>0.25937082189633298</v>
      </c>
      <c r="L213" s="6">
        <f>'1'!L213</f>
        <v>0.40631731542435801</v>
      </c>
      <c r="M213" s="6">
        <f>'1'!M213</f>
        <v>0.38574561714184702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0.50789664428044756</v>
      </c>
      <c r="S213" s="6">
        <f>'1'!S213</f>
        <v>0.3047379865682685</v>
      </c>
      <c r="T213" s="6">
        <f>'1'!T213</f>
        <v>0.48218202142730876</v>
      </c>
      <c r="U213" s="6">
        <f>'1'!U213</f>
        <v>0.28930921285638528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0.38592646249207602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0.48240807811509501</v>
      </c>
      <c r="I214" s="4">
        <f>'1'!I214</f>
        <v>0.28944484686905703</v>
      </c>
      <c r="J214" s="6">
        <f>'1'!J214</f>
        <v>0.36474618536957398</v>
      </c>
      <c r="K214" s="6">
        <f>'1'!K214</f>
        <v>0.25587792198711601</v>
      </c>
      <c r="L214" s="6">
        <f>'1'!L214</f>
        <v>0.40650780520297553</v>
      </c>
      <c r="M214" s="6">
        <f>'1'!M214</f>
        <v>0.38592646249207602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0.50813475650371942</v>
      </c>
      <c r="S214" s="6">
        <f>'1'!S214</f>
        <v>0.30488085390223163</v>
      </c>
      <c r="T214" s="6">
        <f>'1'!T214</f>
        <v>0.48240807811509501</v>
      </c>
      <c r="U214" s="6">
        <f>'1'!U214</f>
        <v>0.28944484686905703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0.38428400115160499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0.48035500143950627</v>
      </c>
      <c r="I215" s="4">
        <f>'1'!I215</f>
        <v>0.28821300086370372</v>
      </c>
      <c r="J215" s="6">
        <f>'1'!J215</f>
        <v>0.36093095705040645</v>
      </c>
      <c r="K215" s="6">
        <f>'1'!K215</f>
        <v>0.25320145069454902</v>
      </c>
      <c r="L215" s="6">
        <f>'1'!L215</f>
        <v>0.40477775189091658</v>
      </c>
      <c r="M215" s="6">
        <f>'1'!M215</f>
        <v>0.38428400115160499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0.50597218986364578</v>
      </c>
      <c r="S215" s="6">
        <f>'1'!S215</f>
        <v>0.30358331391818744</v>
      </c>
      <c r="T215" s="6">
        <f>'1'!T215</f>
        <v>0.48035500143950627</v>
      </c>
      <c r="U215" s="6">
        <f>'1'!U215</f>
        <v>0.28821300086370372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0.38136006492177299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0.47670008115221624</v>
      </c>
      <c r="I216" s="4">
        <f>'1'!I216</f>
        <v>0.28602004869132974</v>
      </c>
      <c r="J216" s="6">
        <f>'1'!J216</f>
        <v>0.35624002194889393</v>
      </c>
      <c r="K216" s="6">
        <f>'1'!K216</f>
        <v>0.24991065075174701</v>
      </c>
      <c r="L216" s="6">
        <f>'1'!L216</f>
        <v>0.40169788301727882</v>
      </c>
      <c r="M216" s="6">
        <f>'1'!M216</f>
        <v>0.38136006492177299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0.50212235377159853</v>
      </c>
      <c r="S216" s="6">
        <f>'1'!S216</f>
        <v>0.30127341226295912</v>
      </c>
      <c r="T216" s="6">
        <f>'1'!T216</f>
        <v>0.47670008115221624</v>
      </c>
      <c r="U216" s="6">
        <f>'1'!U216</f>
        <v>0.28602004869132974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0.38089353506343099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0.47611691882928875</v>
      </c>
      <c r="I217" s="4">
        <f>'1'!I217</f>
        <v>0.28567015129757323</v>
      </c>
      <c r="J217" s="6">
        <f>'1'!J217</f>
        <v>0.35572150730511343</v>
      </c>
      <c r="K217" s="6">
        <f>'1'!K217</f>
        <v>0.249546900684187</v>
      </c>
      <c r="L217" s="6">
        <f>'1'!L217</f>
        <v>0.40120647326125525</v>
      </c>
      <c r="M217" s="6">
        <f>'1'!M217</f>
        <v>0.38089353506343099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0.50150809157656906</v>
      </c>
      <c r="S217" s="6">
        <f>'1'!S217</f>
        <v>0.30090485494594144</v>
      </c>
      <c r="T217" s="6">
        <f>'1'!T217</f>
        <v>0.47611691882928875</v>
      </c>
      <c r="U217" s="6">
        <f>'1'!U217</f>
        <v>0.28567015129757323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0.38054528204624199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0.47568160255780251</v>
      </c>
      <c r="I218" s="4">
        <f>'1'!I218</f>
        <v>0.28540896153468148</v>
      </c>
      <c r="J218" s="6">
        <f>'1'!J218</f>
        <v>0.35505996889848679</v>
      </c>
      <c r="K218" s="6">
        <f>'1'!K218</f>
        <v>0.24908281612458899</v>
      </c>
      <c r="L218" s="6">
        <f>'1'!L218</f>
        <v>0.40083964801491517</v>
      </c>
      <c r="M218" s="6">
        <f>'1'!M218</f>
        <v>0.38054528204624199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0.50104956001864398</v>
      </c>
      <c r="S218" s="6">
        <f>'1'!S218</f>
        <v>0.30062973601118637</v>
      </c>
      <c r="T218" s="6">
        <f>'1'!T218</f>
        <v>0.47568160255780251</v>
      </c>
      <c r="U218" s="6">
        <f>'1'!U218</f>
        <v>0.28540896153468148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0.378815604271449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0.47351950533931125</v>
      </c>
      <c r="I219" s="4">
        <f>'1'!I219</f>
        <v>0.28411170320358675</v>
      </c>
      <c r="J219" s="6">
        <f>'1'!J219</f>
        <v>0.35059058402218052</v>
      </c>
      <c r="K219" s="6">
        <f>'1'!K219</f>
        <v>0.245947438811318</v>
      </c>
      <c r="L219" s="6">
        <f>'1'!L219</f>
        <v>0.39901772704220162</v>
      </c>
      <c r="M219" s="6">
        <f>'1'!M219</f>
        <v>0.378815604271449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0.49877215880275205</v>
      </c>
      <c r="S219" s="6">
        <f>'1'!S219</f>
        <v>0.29926329528165119</v>
      </c>
      <c r="T219" s="6">
        <f>'1'!T219</f>
        <v>0.47351950533931125</v>
      </c>
      <c r="U219" s="6">
        <f>'1'!U219</f>
        <v>0.28411170320358675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0.37867117740237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0.47333897175296247</v>
      </c>
      <c r="I220" s="4">
        <f>'1'!I220</f>
        <v>0.28400338305177752</v>
      </c>
      <c r="J220" s="6">
        <f>'1'!J220</f>
        <v>0.3474337848468132</v>
      </c>
      <c r="K220" s="6">
        <f>'1'!K220</f>
        <v>0.24373287085824899</v>
      </c>
      <c r="L220" s="6">
        <f>'1'!L220</f>
        <v>0.39886559793143134</v>
      </c>
      <c r="M220" s="6">
        <f>'1'!M220</f>
        <v>0.37867117740237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0.49858199741428916</v>
      </c>
      <c r="S220" s="6">
        <f>'1'!S220</f>
        <v>0.29914919844857352</v>
      </c>
      <c r="T220" s="6">
        <f>'1'!T220</f>
        <v>0.47333897175296247</v>
      </c>
      <c r="U220" s="6">
        <f>'1'!U220</f>
        <v>0.28400338305177752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0.37901751445212201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0.47377189306515249</v>
      </c>
      <c r="I221" s="4">
        <f>'1'!I221</f>
        <v>0.28426313583909152</v>
      </c>
      <c r="J221" s="6">
        <f>'1'!J221</f>
        <v>0.34419454713514624</v>
      </c>
      <c r="K221" s="6">
        <f>'1'!K221</f>
        <v>0.24146047035694199</v>
      </c>
      <c r="L221" s="6">
        <f>'1'!L221</f>
        <v>0.39923040503236462</v>
      </c>
      <c r="M221" s="6">
        <f>'1'!M221</f>
        <v>0.37901751445212201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0.4990380062904558</v>
      </c>
      <c r="S221" s="6">
        <f>'1'!S221</f>
        <v>0.29942280377427344</v>
      </c>
      <c r="T221" s="6">
        <f>'1'!T221</f>
        <v>0.47377189306515249</v>
      </c>
      <c r="U221" s="6">
        <f>'1'!U221</f>
        <v>0.28426313583909152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0.37834486761617397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0.47293108452021748</v>
      </c>
      <c r="I222" s="4">
        <f>'1'!I222</f>
        <v>0.28375865071213047</v>
      </c>
      <c r="J222" s="6">
        <f>'1'!J222</f>
        <v>0.34071417297969769</v>
      </c>
      <c r="K222" s="6">
        <f>'1'!K222</f>
        <v>0.239018907038791</v>
      </c>
      <c r="L222" s="6">
        <f>'1'!L222</f>
        <v>0.398521886142024</v>
      </c>
      <c r="M222" s="6">
        <f>'1'!M222</f>
        <v>0.37834486761617397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0.49815235767752997</v>
      </c>
      <c r="S222" s="6">
        <f>'1'!S222</f>
        <v>0.29889141460651802</v>
      </c>
      <c r="T222" s="6">
        <f>'1'!T222</f>
        <v>0.47293108452021748</v>
      </c>
      <c r="U222" s="6">
        <f>'1'!U222</f>
        <v>0.28375865071213047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0.378745488792673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0.47343186099084122</v>
      </c>
      <c r="I223" s="4">
        <f>'1'!I223</f>
        <v>0.28405911659450478</v>
      </c>
      <c r="J223" s="6">
        <f>'1'!J223</f>
        <v>0.33671783433636393</v>
      </c>
      <c r="K223" s="6">
        <f>'1'!K223</f>
        <v>0.23621538264667999</v>
      </c>
      <c r="L223" s="6">
        <f>'1'!L223</f>
        <v>0.39894387232593281</v>
      </c>
      <c r="M223" s="6">
        <f>'1'!M223</f>
        <v>0.378745488792673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0.49867984040741603</v>
      </c>
      <c r="S223" s="6">
        <f>'1'!S223</f>
        <v>0.2992079042444496</v>
      </c>
      <c r="T223" s="6">
        <f>'1'!T223</f>
        <v>0.47343186099084122</v>
      </c>
      <c r="U223" s="6">
        <f>'1'!U223</f>
        <v>0.28405911659450478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0.37674634134817703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0.4709329266852213</v>
      </c>
      <c r="I224" s="4">
        <f>'1'!I224</f>
        <v>0.28255975601113276</v>
      </c>
      <c r="J224" s="6">
        <f>'1'!J224</f>
        <v>0.33181348755087259</v>
      </c>
      <c r="K224" s="6">
        <f>'1'!K224</f>
        <v>0.232774869450074</v>
      </c>
      <c r="L224" s="6">
        <f>'1'!L224</f>
        <v>0.39683811094670141</v>
      </c>
      <c r="M224" s="6">
        <f>'1'!M224</f>
        <v>0.37674634134817703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0.49604763868337676</v>
      </c>
      <c r="S224" s="6">
        <f>'1'!S224</f>
        <v>0.29762858321002605</v>
      </c>
      <c r="T224" s="6">
        <f>'1'!T224</f>
        <v>0.4709329266852213</v>
      </c>
      <c r="U224" s="6">
        <f>'1'!U224</f>
        <v>0.28255975601113276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0.37479683116359103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0.46849603895448877</v>
      </c>
      <c r="I225" s="4">
        <f>'1'!I225</f>
        <v>0.28109762337269328</v>
      </c>
      <c r="J225" s="6">
        <f>'1'!J225</f>
        <v>0.3274147490161009</v>
      </c>
      <c r="K225" s="6">
        <f>'1'!K225</f>
        <v>0.229689052186484</v>
      </c>
      <c r="L225" s="6">
        <f>'1'!L225</f>
        <v>0.39478463396759128</v>
      </c>
      <c r="M225" s="6">
        <f>'1'!M225</f>
        <v>0.37479683116359103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0.49348079245948911</v>
      </c>
      <c r="S225" s="6">
        <f>'1'!S225</f>
        <v>0.29608847547569345</v>
      </c>
      <c r="T225" s="6">
        <f>'1'!T225</f>
        <v>0.46849603895448877</v>
      </c>
      <c r="U225" s="6">
        <f>'1'!U225</f>
        <v>0.28109762337269328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0.375055032182526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0.46881879022815753</v>
      </c>
      <c r="I226" s="4">
        <f>'1'!I226</f>
        <v>0.28129127413689448</v>
      </c>
      <c r="J226" s="6">
        <f>'1'!J226</f>
        <v>0.32541933081911212</v>
      </c>
      <c r="K226" s="6">
        <f>'1'!K226</f>
        <v>0.22828921996829801</v>
      </c>
      <c r="L226" s="6">
        <f>'1'!L226</f>
        <v>0.39505660476956905</v>
      </c>
      <c r="M226" s="6">
        <f>'1'!M226</f>
        <v>0.375055032182526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0.49382075596196129</v>
      </c>
      <c r="S226" s="6">
        <f>'1'!S226</f>
        <v>0.29629245357717682</v>
      </c>
      <c r="T226" s="6">
        <f>'1'!T226</f>
        <v>0.46881879022815753</v>
      </c>
      <c r="U226" s="6">
        <f>'1'!U226</f>
        <v>0.28129127413689448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0.37461767892865799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0.46827209866082248</v>
      </c>
      <c r="I227" s="4">
        <f>'1'!I227</f>
        <v>0.28096325919649351</v>
      </c>
      <c r="J227" s="6">
        <f>'1'!J227</f>
        <v>0.32295167158560334</v>
      </c>
      <c r="K227" s="6">
        <f>'1'!K227</f>
        <v>0.226558099692968</v>
      </c>
      <c r="L227" s="6">
        <f>'1'!L227</f>
        <v>0.39459592759760159</v>
      </c>
      <c r="M227" s="6">
        <f>'1'!M227</f>
        <v>0.37461767892865799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0.493244909497002</v>
      </c>
      <c r="S227" s="6">
        <f>'1'!S227</f>
        <v>0.29594694569820118</v>
      </c>
      <c r="T227" s="6">
        <f>'1'!T227</f>
        <v>0.46827209866082248</v>
      </c>
      <c r="U227" s="6">
        <f>'1'!U227</f>
        <v>0.28096325919649351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0.37296486862733802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0.46620608578417255</v>
      </c>
      <c r="I228" s="4">
        <f>'1'!I228</f>
        <v>0.27972365147050349</v>
      </c>
      <c r="J228" s="6">
        <f>'1'!J228</f>
        <v>0.31967571517296278</v>
      </c>
      <c r="K228" s="6">
        <f>'1'!K228</f>
        <v>0.22425994016996301</v>
      </c>
      <c r="L228" s="6">
        <f>'1'!L228</f>
        <v>0.39285497341770975</v>
      </c>
      <c r="M228" s="6">
        <f>'1'!M228</f>
        <v>0.37296486862733802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0.4910687167721372</v>
      </c>
      <c r="S228" s="6">
        <f>'1'!S228</f>
        <v>0.2946412300632823</v>
      </c>
      <c r="T228" s="6">
        <f>'1'!T228</f>
        <v>0.46620608578417255</v>
      </c>
      <c r="U228" s="6">
        <f>'1'!U228</f>
        <v>0.27972365147050349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0.37366262005853401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0.46707827507316751</v>
      </c>
      <c r="I229" s="4">
        <f>'1'!I229</f>
        <v>0.28024696504390051</v>
      </c>
      <c r="J229" s="6">
        <f>'1'!J229</f>
        <v>0.31858048095977093</v>
      </c>
      <c r="K229" s="6">
        <f>'1'!K229</f>
        <v>0.223491607927429</v>
      </c>
      <c r="L229" s="6">
        <f>'1'!L229</f>
        <v>0.39358993572384737</v>
      </c>
      <c r="M229" s="6">
        <f>'1'!M229</f>
        <v>0.37366262005853401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0.49198741965480919</v>
      </c>
      <c r="S229" s="6">
        <f>'1'!S229</f>
        <v>0.29519245179288556</v>
      </c>
      <c r="T229" s="6">
        <f>'1'!T229</f>
        <v>0.46707827507316751</v>
      </c>
      <c r="U229" s="6">
        <f>'1'!U229</f>
        <v>0.28024696504390051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0.372494718105291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0.46561839763161372</v>
      </c>
      <c r="I230" s="4">
        <f>'1'!I230</f>
        <v>0.27937103857896828</v>
      </c>
      <c r="J230" s="6">
        <f>'1'!J230</f>
        <v>0.31523510364089086</v>
      </c>
      <c r="K230" s="6">
        <f>'1'!K230</f>
        <v>0.22114474802606901</v>
      </c>
      <c r="L230" s="6">
        <f>'1'!L230</f>
        <v>0.39235974990906969</v>
      </c>
      <c r="M230" s="6">
        <f>'1'!M230</f>
        <v>0.372494718105291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0.4904496873863371</v>
      </c>
      <c r="S230" s="6">
        <f>'1'!S230</f>
        <v>0.29426981243180228</v>
      </c>
      <c r="T230" s="6">
        <f>'1'!T230</f>
        <v>0.46561839763161372</v>
      </c>
      <c r="U230" s="6">
        <f>'1'!U230</f>
        <v>0.27937103857896828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0.370858827560274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0.46357353445034249</v>
      </c>
      <c r="I231" s="4">
        <f>'1'!I231</f>
        <v>0.2781441206702055</v>
      </c>
      <c r="J231" s="6">
        <f>'1'!J231</f>
        <v>0.3117975803901516</v>
      </c>
      <c r="K231" s="6">
        <f>'1'!K231</f>
        <v>0.21873324561298599</v>
      </c>
      <c r="L231" s="6">
        <f>'1'!L231</f>
        <v>0.39063661781101922</v>
      </c>
      <c r="M231" s="6">
        <f>'1'!M231</f>
        <v>0.370858827560274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0.48829577226377402</v>
      </c>
      <c r="S231" s="6">
        <f>'1'!S231</f>
        <v>0.29297746335826441</v>
      </c>
      <c r="T231" s="6">
        <f>'1'!T231</f>
        <v>0.46357353445034249</v>
      </c>
      <c r="U231" s="6">
        <f>'1'!U231</f>
        <v>0.2781441206702055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0.37088260291840403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0.46360325364800503</v>
      </c>
      <c r="I232" s="4">
        <f>'1'!I232</f>
        <v>0.27816195218880302</v>
      </c>
      <c r="J232" s="6">
        <f>'1'!J232</f>
        <v>0.30948323497803193</v>
      </c>
      <c r="K232" s="6">
        <f>'1'!K232</f>
        <v>0.21710967854479701</v>
      </c>
      <c r="L232" s="6">
        <f>'1'!L232</f>
        <v>0.39066166110188077</v>
      </c>
      <c r="M232" s="6">
        <f>'1'!M232</f>
        <v>0.37088260291840403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0.48832707637735095</v>
      </c>
      <c r="S232" s="6">
        <f>'1'!S232</f>
        <v>0.2929962458264106</v>
      </c>
      <c r="T232" s="6">
        <f>'1'!T232</f>
        <v>0.46360325364800503</v>
      </c>
      <c r="U232" s="6">
        <f>'1'!U232</f>
        <v>0.27816195218880302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0.36906539151941797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0.46133173939927247</v>
      </c>
      <c r="I233" s="4">
        <f>'1'!I233</f>
        <v>0.27679904363956348</v>
      </c>
      <c r="J233" s="6">
        <f>'1'!J233</f>
        <v>0.30706115324095035</v>
      </c>
      <c r="K233" s="6">
        <f>'1'!K233</f>
        <v>0.215410531941963</v>
      </c>
      <c r="L233" s="6">
        <f>'1'!L233</f>
        <v>0.38874753836300063</v>
      </c>
      <c r="M233" s="6">
        <f>'1'!M233</f>
        <v>0.36906539151941797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0.48593442295375078</v>
      </c>
      <c r="S233" s="6">
        <f>'1'!S233</f>
        <v>0.29156065377225049</v>
      </c>
      <c r="T233" s="6">
        <f>'1'!T233</f>
        <v>0.46133173939927247</v>
      </c>
      <c r="U233" s="6">
        <f>'1'!U233</f>
        <v>0.27679904363956348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0.36677045380512402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0.45846306725640501</v>
      </c>
      <c r="I234" s="4">
        <f>'1'!I234</f>
        <v>0.27507784035384303</v>
      </c>
      <c r="J234" s="6">
        <f>'1'!J234</f>
        <v>0.30453143419350126</v>
      </c>
      <c r="K234" s="6">
        <f>'1'!K234</f>
        <v>0.213635875265522</v>
      </c>
      <c r="L234" s="6">
        <f>'1'!L234</f>
        <v>0.38633021230743297</v>
      </c>
      <c r="M234" s="6">
        <f>'1'!M234</f>
        <v>0.36677045380512402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0.48291276538429123</v>
      </c>
      <c r="S234" s="6">
        <f>'1'!S234</f>
        <v>0.28974765923057472</v>
      </c>
      <c r="T234" s="6">
        <f>'1'!T234</f>
        <v>0.45846306725640501</v>
      </c>
      <c r="U234" s="6">
        <f>'1'!U234</f>
        <v>0.27507784035384303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0.366166489291196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0.45770811161399499</v>
      </c>
      <c r="I235" s="4">
        <f>'1'!I235</f>
        <v>0.274624866968397</v>
      </c>
      <c r="J235" s="6">
        <f>'1'!J235</f>
        <v>0.30161814519478075</v>
      </c>
      <c r="K235" s="6">
        <f>'1'!K235</f>
        <v>0.211592135358043</v>
      </c>
      <c r="L235" s="6">
        <f>'1'!L235</f>
        <v>0.38569403854678441</v>
      </c>
      <c r="M235" s="6">
        <f>'1'!M235</f>
        <v>0.366166489291196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0.48211754818348052</v>
      </c>
      <c r="S235" s="6">
        <f>'1'!S235</f>
        <v>0.28927052891008831</v>
      </c>
      <c r="T235" s="6">
        <f>'1'!T235</f>
        <v>0.45770811161399499</v>
      </c>
      <c r="U235" s="6">
        <f>'1'!U235</f>
        <v>0.274624866968397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0.36573491990576301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0.45716864988220374</v>
      </c>
      <c r="I236" s="4">
        <f>'1'!I236</f>
        <v>0.27430118992932229</v>
      </c>
      <c r="J236" s="6">
        <f>'1'!J236</f>
        <v>0.30004624623505255</v>
      </c>
      <c r="K236" s="6">
        <f>'1'!K236</f>
        <v>0.21048941172302699</v>
      </c>
      <c r="L236" s="6">
        <f>'1'!L236</f>
        <v>0.38523945369522411</v>
      </c>
      <c r="M236" s="6">
        <f>'1'!M236</f>
        <v>0.36573491990576301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0.48154931711903015</v>
      </c>
      <c r="S236" s="6">
        <f>'1'!S236</f>
        <v>0.28892959027141807</v>
      </c>
      <c r="T236" s="6">
        <f>'1'!T236</f>
        <v>0.45716864988220374</v>
      </c>
      <c r="U236" s="6">
        <f>'1'!U236</f>
        <v>0.27430118992932229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0.365995439349732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0.457494299187165</v>
      </c>
      <c r="I237" s="4">
        <f>'1'!I237</f>
        <v>0.274496579512299</v>
      </c>
      <c r="J237" s="6">
        <f>'1'!J237</f>
        <v>0.29887583938764395</v>
      </c>
      <c r="K237" s="6">
        <f>'1'!K237</f>
        <v>0.20966834413135099</v>
      </c>
      <c r="L237" s="6">
        <f>'1'!L237</f>
        <v>0.38551386656314895</v>
      </c>
      <c r="M237" s="6">
        <f>'1'!M237</f>
        <v>0.365995439349732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0.48189233320393621</v>
      </c>
      <c r="S237" s="6">
        <f>'1'!S237</f>
        <v>0.2891353999223617</v>
      </c>
      <c r="T237" s="6">
        <f>'1'!T237</f>
        <v>0.457494299187165</v>
      </c>
      <c r="U237" s="6">
        <f>'1'!U237</f>
        <v>0.274496579512299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0.36522242535421301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0.45652803169276623</v>
      </c>
      <c r="I238" s="4">
        <f>'1'!I238</f>
        <v>0.27391681901565978</v>
      </c>
      <c r="J238" s="6">
        <f>'1'!J238</f>
        <v>0.29690684975238008</v>
      </c>
      <c r="K238" s="6">
        <f>'1'!K238</f>
        <v>0.208287052163143</v>
      </c>
      <c r="L238" s="6">
        <f>'1'!L238</f>
        <v>0.3846996279626641</v>
      </c>
      <c r="M238" s="6">
        <f>'1'!M238</f>
        <v>0.36522242535421301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0.4808745349533301</v>
      </c>
      <c r="S238" s="6">
        <f>'1'!S238</f>
        <v>0.28852472097199811</v>
      </c>
      <c r="T238" s="6">
        <f>'1'!T238</f>
        <v>0.45652803169276623</v>
      </c>
      <c r="U238" s="6">
        <f>'1'!U238</f>
        <v>0.27391681901565978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0.36371223600599201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0.45464029500749004</v>
      </c>
      <c r="I239" s="4">
        <f>'1'!I239</f>
        <v>0.27278417700449398</v>
      </c>
      <c r="J239" s="6">
        <f>'1'!J239</f>
        <v>0.29474289920550623</v>
      </c>
      <c r="K239" s="6">
        <f>'1'!K239</f>
        <v>0.20676899058655401</v>
      </c>
      <c r="L239" s="6">
        <f>'1'!L239</f>
        <v>0.38310890066860392</v>
      </c>
      <c r="M239" s="6">
        <f>'1'!M239</f>
        <v>0.36371223600599201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0.47888612583575491</v>
      </c>
      <c r="S239" s="6">
        <f>'1'!S239</f>
        <v>0.28733167550145294</v>
      </c>
      <c r="T239" s="6">
        <f>'1'!T239</f>
        <v>0.45464029500749004</v>
      </c>
      <c r="U239" s="6">
        <f>'1'!U239</f>
        <v>0.27278417700449398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0.36204234153342202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0.45255292691677751</v>
      </c>
      <c r="I240" s="4">
        <f>'1'!I240</f>
        <v>0.27153175615006653</v>
      </c>
      <c r="J240" s="6">
        <f>'1'!J240</f>
        <v>0.29338692783579856</v>
      </c>
      <c r="K240" s="6">
        <f>'1'!K240</f>
        <v>0.20581774517187401</v>
      </c>
      <c r="L240" s="6">
        <f>'1'!L240</f>
        <v>0.38134995122372378</v>
      </c>
      <c r="M240" s="6">
        <f>'1'!M240</f>
        <v>0.36204234153342202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0.47668743902965471</v>
      </c>
      <c r="S240" s="6">
        <f>'1'!S240</f>
        <v>0.28601246341779285</v>
      </c>
      <c r="T240" s="6">
        <f>'1'!T240</f>
        <v>0.45255292691677751</v>
      </c>
      <c r="U240" s="6">
        <f>'1'!U240</f>
        <v>0.27153175615006653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0.36221349976487599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0.452766874706095</v>
      </c>
      <c r="I241" s="4">
        <f>'1'!I241</f>
        <v>0.27166012482365698</v>
      </c>
      <c r="J241" s="6">
        <f>'1'!J241</f>
        <v>0.29270742697827046</v>
      </c>
      <c r="K241" s="6">
        <f>'1'!K241</f>
        <v>0.205341059535706</v>
      </c>
      <c r="L241" s="6">
        <f>'1'!L241</f>
        <v>0.38153023727242197</v>
      </c>
      <c r="M241" s="6">
        <f>'1'!M241</f>
        <v>0.36221349976487599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0.47691279659052743</v>
      </c>
      <c r="S241" s="6">
        <f>'1'!S241</f>
        <v>0.2861476779543165</v>
      </c>
      <c r="T241" s="6">
        <f>'1'!T241</f>
        <v>0.452766874706095</v>
      </c>
      <c r="U241" s="6">
        <f>'1'!U241</f>
        <v>0.27166012482365698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0.36080327744359098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0.45100409680448872</v>
      </c>
      <c r="I242" s="4">
        <f>'1'!I242</f>
        <v>0.27060245808269323</v>
      </c>
      <c r="J242" s="6">
        <f>'1'!J242</f>
        <v>0.29128777170008113</v>
      </c>
      <c r="K242" s="6">
        <f>'1'!K242</f>
        <v>0.20434513837986701</v>
      </c>
      <c r="L242" s="6">
        <f>'1'!L242</f>
        <v>0.38004480821691744</v>
      </c>
      <c r="M242" s="6">
        <f>'1'!M242</f>
        <v>0.36080327744359098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0.4750560102711468</v>
      </c>
      <c r="S242" s="6">
        <f>'1'!S242</f>
        <v>0.28503360616268808</v>
      </c>
      <c r="T242" s="6">
        <f>'1'!T242</f>
        <v>0.45100409680448872</v>
      </c>
      <c r="U242" s="6">
        <f>'1'!U242</f>
        <v>0.27060245808269323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0.360032658505548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0.450040823131935</v>
      </c>
      <c r="I243" s="4">
        <f>'1'!I243</f>
        <v>0.270024493879161</v>
      </c>
      <c r="J243" s="6">
        <f>'1'!J243</f>
        <v>0.29000014625333509</v>
      </c>
      <c r="K243" s="6">
        <f>'1'!K243</f>
        <v>0.20344183921780101</v>
      </c>
      <c r="L243" s="6">
        <f>'1'!L243</f>
        <v>0.3792330924016068</v>
      </c>
      <c r="M243" s="6">
        <f>'1'!M243</f>
        <v>0.360032658505548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0.47404136550200848</v>
      </c>
      <c r="S243" s="6">
        <f>'1'!S243</f>
        <v>0.28442481930120511</v>
      </c>
      <c r="T243" s="6">
        <f>'1'!T243</f>
        <v>0.450040823131935</v>
      </c>
      <c r="U243" s="6">
        <f>'1'!U243</f>
        <v>0.270024493879161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0.35948742110263199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0.44935927637828998</v>
      </c>
      <c r="I244" s="4">
        <f>'1'!I244</f>
        <v>0.26961556582697399</v>
      </c>
      <c r="J244" s="6">
        <f>'1'!J244</f>
        <v>0.28724115121033117</v>
      </c>
      <c r="K244" s="6">
        <f>'1'!K244</f>
        <v>0.201506340104462</v>
      </c>
      <c r="L244" s="6">
        <f>'1'!L244</f>
        <v>0.37865877765121964</v>
      </c>
      <c r="M244" s="6">
        <f>'1'!M244</f>
        <v>0.35948742110263199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0.47332347206402453</v>
      </c>
      <c r="S244" s="6">
        <f>'1'!S244</f>
        <v>0.28399408323841474</v>
      </c>
      <c r="T244" s="6">
        <f>'1'!T244</f>
        <v>0.44935927637828998</v>
      </c>
      <c r="U244" s="6">
        <f>'1'!U244</f>
        <v>0.26961556582697399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0.35910872137883099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0.4488859017235387</v>
      </c>
      <c r="I245" s="4">
        <f>'1'!I245</f>
        <v>0.26933154103412327</v>
      </c>
      <c r="J245" s="6">
        <f>'1'!J245</f>
        <v>0.28575995552756894</v>
      </c>
      <c r="K245" s="6">
        <f>'1'!K245</f>
        <v>0.200467246925249</v>
      </c>
      <c r="L245" s="6">
        <f>'1'!L245</f>
        <v>0.37825988198451865</v>
      </c>
      <c r="M245" s="6">
        <f>'1'!M245</f>
        <v>0.35910872137883099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0.47282485248064832</v>
      </c>
      <c r="S245" s="6">
        <f>'1'!S245</f>
        <v>0.28369491148838899</v>
      </c>
      <c r="T245" s="6">
        <f>'1'!T245</f>
        <v>0.4488859017235387</v>
      </c>
      <c r="U245" s="6">
        <f>'1'!U245</f>
        <v>0.26933154103412327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0.35783187300618702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0.44728984125773374</v>
      </c>
      <c r="I246" s="4">
        <f>'1'!I246</f>
        <v>0.26837390475464029</v>
      </c>
      <c r="J246" s="6">
        <f>'1'!J246</f>
        <v>0.28462426783471334</v>
      </c>
      <c r="K246" s="6">
        <f>'1'!K246</f>
        <v>0.19967053562700801</v>
      </c>
      <c r="L246" s="6">
        <f>'1'!L246</f>
        <v>0.37691493967040834</v>
      </c>
      <c r="M246" s="6">
        <f>'1'!M246</f>
        <v>0.35783187300618702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0.47114367458801043</v>
      </c>
      <c r="S246" s="6">
        <f>'1'!S246</f>
        <v>0.28268620475280626</v>
      </c>
      <c r="T246" s="6">
        <f>'1'!T246</f>
        <v>0.44728984125773374</v>
      </c>
      <c r="U246" s="6">
        <f>'1'!U246</f>
        <v>0.26837390475464029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0.35639034513020201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0.4454879314127525</v>
      </c>
      <c r="I247" s="4">
        <f>'1'!I247</f>
        <v>0.26729275884765152</v>
      </c>
      <c r="J247" s="6">
        <f>'1'!J247</f>
        <v>0.28379570486772338</v>
      </c>
      <c r="K247" s="6">
        <f>'1'!K247</f>
        <v>0.19908927945838201</v>
      </c>
      <c r="L247" s="6">
        <f>'1'!L247</f>
        <v>0.37539653554434355</v>
      </c>
      <c r="M247" s="6">
        <f>'1'!M247</f>
        <v>0.35639034513020201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0.46924566943042945</v>
      </c>
      <c r="S247" s="6">
        <f>'1'!S247</f>
        <v>0.28154740165825765</v>
      </c>
      <c r="T247" s="6">
        <f>'1'!T247</f>
        <v>0.4454879314127525</v>
      </c>
      <c r="U247" s="6">
        <f>'1'!U247</f>
        <v>0.26729275884765152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0.35716865373836598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0.44646081717295749</v>
      </c>
      <c r="I248" s="4">
        <f>'1'!I248</f>
        <v>0.26787649030377447</v>
      </c>
      <c r="J248" s="6">
        <f>'1'!J248</f>
        <v>0.28343844632684595</v>
      </c>
      <c r="K248" s="6">
        <f>'1'!K248</f>
        <v>0.19883865429294201</v>
      </c>
      <c r="L248" s="6">
        <f>'1'!L248</f>
        <v>0.37621635111758067</v>
      </c>
      <c r="M248" s="6">
        <f>'1'!M248</f>
        <v>0.35716865373836598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0.47027043889697584</v>
      </c>
      <c r="S248" s="6">
        <f>'1'!S248</f>
        <v>0.2821622633381855</v>
      </c>
      <c r="T248" s="6">
        <f>'1'!T248</f>
        <v>0.44646081717295749</v>
      </c>
      <c r="U248" s="6">
        <f>'1'!U248</f>
        <v>0.26787649030377447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0.35618953602395298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0.4452369200299412</v>
      </c>
      <c r="I249" s="4">
        <f>'1'!I249</f>
        <v>0.26714215201796476</v>
      </c>
      <c r="J249" s="6">
        <f>'1'!J249</f>
        <v>0.28299250576827661</v>
      </c>
      <c r="K249" s="6">
        <f>'1'!K249</f>
        <v>0.198525816632033</v>
      </c>
      <c r="L249" s="6">
        <f>'1'!L249</f>
        <v>0.37518501734857396</v>
      </c>
      <c r="M249" s="6">
        <f>'1'!M249</f>
        <v>0.35618953602395298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0.46898127168571746</v>
      </c>
      <c r="S249" s="6">
        <f>'1'!S249</f>
        <v>0.28138876301143045</v>
      </c>
      <c r="T249" s="6">
        <f>'1'!T249</f>
        <v>0.4452369200299412</v>
      </c>
      <c r="U249" s="6">
        <f>'1'!U249</f>
        <v>0.26714215201796476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0.353047247966842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0.44130905995855252</v>
      </c>
      <c r="I250" s="4">
        <f>'1'!I250</f>
        <v>0.26478543597513149</v>
      </c>
      <c r="J250" s="6">
        <f>'1'!J250</f>
        <v>0.28023698608933301</v>
      </c>
      <c r="K250" s="6">
        <f>'1'!K250</f>
        <v>0.19659275556731401</v>
      </c>
      <c r="L250" s="6">
        <f>'1'!L250</f>
        <v>0.37187515201007587</v>
      </c>
      <c r="M250" s="6">
        <f>'1'!M250</f>
        <v>0.353047247966842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0.46484394001259483</v>
      </c>
      <c r="S250" s="6">
        <f>'1'!S250</f>
        <v>0.27890636400755692</v>
      </c>
      <c r="T250" s="6">
        <f>'1'!T250</f>
        <v>0.44130905995855252</v>
      </c>
      <c r="U250" s="6">
        <f>'1'!U250</f>
        <v>0.26478543597513149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0.35216083478649002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0.44020104348311251</v>
      </c>
      <c r="I251" s="4">
        <f>'1'!I251</f>
        <v>0.26412062608986753</v>
      </c>
      <c r="J251" s="6">
        <f>'1'!J251</f>
        <v>0.28054253305326277</v>
      </c>
      <c r="K251" s="6">
        <f>'1'!K251</f>
        <v>0.19680710386028</v>
      </c>
      <c r="L251" s="6">
        <f>'1'!L251</f>
        <v>0.37094146668017891</v>
      </c>
      <c r="M251" s="6">
        <f>'1'!M251</f>
        <v>0.35216083478649002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0.46367683335022364</v>
      </c>
      <c r="S251" s="6">
        <f>'1'!S251</f>
        <v>0.27820610001013418</v>
      </c>
      <c r="T251" s="6">
        <f>'1'!T251</f>
        <v>0.44020104348311251</v>
      </c>
      <c r="U251" s="6">
        <f>'1'!U251</f>
        <v>0.26412062608986753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0.35172286951256398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0.43965358689070499</v>
      </c>
      <c r="I252" s="4">
        <f>'1'!I252</f>
        <v>0.26379215213442297</v>
      </c>
      <c r="J252" s="6">
        <f>'1'!J252</f>
        <v>0.28214565655755214</v>
      </c>
      <c r="K252" s="6">
        <f>'1'!K252</f>
        <v>0.19793173223864299</v>
      </c>
      <c r="L252" s="6">
        <f>'1'!L252</f>
        <v>0.37048014484930691</v>
      </c>
      <c r="M252" s="6">
        <f>'1'!M252</f>
        <v>0.35172286951256398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0.46310018106163364</v>
      </c>
      <c r="S252" s="6">
        <f>'1'!S252</f>
        <v>0.27786010863698019</v>
      </c>
      <c r="T252" s="6">
        <f>'1'!T252</f>
        <v>0.43965358689070499</v>
      </c>
      <c r="U252" s="6">
        <f>'1'!U252</f>
        <v>0.26379215213442297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0.35039640798138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0.43799550997672498</v>
      </c>
      <c r="I253" s="4">
        <f>'1'!I253</f>
        <v>0.26279730598603501</v>
      </c>
      <c r="J253" s="6">
        <f>'1'!J253</f>
        <v>0.28210625265396772</v>
      </c>
      <c r="K253" s="6">
        <f>'1'!K253</f>
        <v>0.19790408948493701</v>
      </c>
      <c r="L253" s="6">
        <f>'1'!L253</f>
        <v>0.36908294352176424</v>
      </c>
      <c r="M253" s="6">
        <f>'1'!M253</f>
        <v>0.35039640798138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0.46135367940220529</v>
      </c>
      <c r="S253" s="6">
        <f>'1'!S253</f>
        <v>0.27681220764132319</v>
      </c>
      <c r="T253" s="6">
        <f>'1'!T253</f>
        <v>0.43799550997672498</v>
      </c>
      <c r="U253" s="6">
        <f>'1'!U253</f>
        <v>0.26279730598603501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0.350510146595369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0.43813768324421126</v>
      </c>
      <c r="I254" s="4">
        <f>'1'!I254</f>
        <v>0.26288260994652674</v>
      </c>
      <c r="J254" s="6">
        <f>'1'!J254</f>
        <v>0.28298257994304227</v>
      </c>
      <c r="K254" s="6">
        <f>'1'!K254</f>
        <v>0.19851885343505701</v>
      </c>
      <c r="L254" s="6">
        <f>'1'!L254</f>
        <v>0.36920274778198764</v>
      </c>
      <c r="M254" s="6">
        <f>'1'!M254</f>
        <v>0.350510146595369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0.46150343472748456</v>
      </c>
      <c r="S254" s="6">
        <f>'1'!S254</f>
        <v>0.27690206083649072</v>
      </c>
      <c r="T254" s="6">
        <f>'1'!T254</f>
        <v>0.43813768324421126</v>
      </c>
      <c r="U254" s="6">
        <f>'1'!U254</f>
        <v>0.26288260994652674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0.34959632636962501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0.43699540796203129</v>
      </c>
      <c r="I255" s="4">
        <f>'1'!I255</f>
        <v>0.26219724477721873</v>
      </c>
      <c r="J255" s="6">
        <f>'1'!J255</f>
        <v>0.28329302920619653</v>
      </c>
      <c r="K255" s="6">
        <f>'1'!K255</f>
        <v>0.19873664080480799</v>
      </c>
      <c r="L255" s="6">
        <f>'1'!L255</f>
        <v>0.36824019379717271</v>
      </c>
      <c r="M255" s="6">
        <f>'1'!M255</f>
        <v>0.34959632636962501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0.46030024224646587</v>
      </c>
      <c r="S255" s="6">
        <f>'1'!S255</f>
        <v>0.27618014534787955</v>
      </c>
      <c r="T255" s="6">
        <f>'1'!T255</f>
        <v>0.43699540796203129</v>
      </c>
      <c r="U255" s="6">
        <f>'1'!U255</f>
        <v>0.26219724477721873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0.34872409296291701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0.43590511620364625</v>
      </c>
      <c r="I256" s="4">
        <f>'1'!I256</f>
        <v>0.26154306972218777</v>
      </c>
      <c r="J256" s="6">
        <f>'1'!J256</f>
        <v>0.28447542941774562</v>
      </c>
      <c r="K256" s="6">
        <f>'1'!K256</f>
        <v>0.19956612202003099</v>
      </c>
      <c r="L256" s="6">
        <f>'1'!L256</f>
        <v>0.36732144444400322</v>
      </c>
      <c r="M256" s="6">
        <f>'1'!M256</f>
        <v>0.34872409296291701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0.45915180555500401</v>
      </c>
      <c r="S256" s="6">
        <f>'1'!S256</f>
        <v>0.27549108333300243</v>
      </c>
      <c r="T256" s="6">
        <f>'1'!T256</f>
        <v>0.43590511620364625</v>
      </c>
      <c r="U256" s="6">
        <f>'1'!U256</f>
        <v>0.26154306972218777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0.34682791584371098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0.43353489480463869</v>
      </c>
      <c r="I257" s="4">
        <f>'1'!I257</f>
        <v>0.26012093688278326</v>
      </c>
      <c r="J257" s="6">
        <f>'1'!J257</f>
        <v>0.28522637722772354</v>
      </c>
      <c r="K257" s="6">
        <f>'1'!K257</f>
        <v>0.20009292935303499</v>
      </c>
      <c r="L257" s="6">
        <f>'1'!L257</f>
        <v>0.36532414476668357</v>
      </c>
      <c r="M257" s="6">
        <f>'1'!M257</f>
        <v>0.34682791584371098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0.45665518095835445</v>
      </c>
      <c r="S257" s="6">
        <f>'1'!S257</f>
        <v>0.27399310857501269</v>
      </c>
      <c r="T257" s="6">
        <f>'1'!T257</f>
        <v>0.43353489480463869</v>
      </c>
      <c r="U257" s="6">
        <f>'1'!U257</f>
        <v>0.26012093688278326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0.345543906126139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0.43192988265767374</v>
      </c>
      <c r="I258" s="4">
        <f>'1'!I258</f>
        <v>0.25915792959460426</v>
      </c>
      <c r="J258" s="6">
        <f>'1'!J258</f>
        <v>0.28411698177784672</v>
      </c>
      <c r="K258" s="6">
        <f>'1'!K258</f>
        <v>0.19931466267400499</v>
      </c>
      <c r="L258" s="6">
        <f>'1'!L258</f>
        <v>0.36397165919526414</v>
      </c>
      <c r="M258" s="6">
        <f>'1'!M258</f>
        <v>0.345543906126139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0.45496457399408019</v>
      </c>
      <c r="S258" s="6">
        <f>'1'!S258</f>
        <v>0.27297874439644809</v>
      </c>
      <c r="T258" s="6">
        <f>'1'!T258</f>
        <v>0.43192988265767374</v>
      </c>
      <c r="U258" s="6">
        <f>'1'!U258</f>
        <v>0.25915792959460426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0.34566451588445302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0.4320806448555663</v>
      </c>
      <c r="I259" s="4">
        <f>'1'!I259</f>
        <v>0.25924838691333973</v>
      </c>
      <c r="J259" s="6">
        <f>'1'!J259</f>
        <v>0.28401523867926698</v>
      </c>
      <c r="K259" s="6">
        <f>'1'!K259</f>
        <v>0.199243287526888</v>
      </c>
      <c r="L259" s="6">
        <f>'1'!L259</f>
        <v>0.36409870103588238</v>
      </c>
      <c r="M259" s="6">
        <f>'1'!M259</f>
        <v>0.34566451588445302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0.455123376294853</v>
      </c>
      <c r="S259" s="6">
        <f>'1'!S259</f>
        <v>0.27307402577691176</v>
      </c>
      <c r="T259" s="6">
        <f>'1'!T259</f>
        <v>0.4320806448555663</v>
      </c>
      <c r="U259" s="6">
        <f>'1'!U259</f>
        <v>0.25924838691333973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0.34489329987516998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0.43111662484396246</v>
      </c>
      <c r="I260" s="4">
        <f>'1'!I260</f>
        <v>0.2586699749063775</v>
      </c>
      <c r="J260" s="6">
        <f>'1'!J260</f>
        <v>0.28486188066399259</v>
      </c>
      <c r="K260" s="6">
        <f>'1'!K260</f>
        <v>0.19983722654642599</v>
      </c>
      <c r="L260" s="6">
        <f>'1'!L260</f>
        <v>0.36328635630770123</v>
      </c>
      <c r="M260" s="6">
        <f>'1'!M260</f>
        <v>0.34489329987516998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0.45410794538462651</v>
      </c>
      <c r="S260" s="6">
        <f>'1'!S260</f>
        <v>0.27246476723077595</v>
      </c>
      <c r="T260" s="6">
        <f>'1'!T260</f>
        <v>0.43111662484396246</v>
      </c>
      <c r="U260" s="6">
        <f>'1'!U260</f>
        <v>0.2586699749063775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0.34419999606013602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0.43024999507517003</v>
      </c>
      <c r="I261" s="4">
        <f>'1'!I261</f>
        <v>0.258149997045102</v>
      </c>
      <c r="J261" s="6">
        <f>'1'!J261</f>
        <v>0.28497906357951952</v>
      </c>
      <c r="K261" s="6">
        <f>'1'!K261</f>
        <v>0.19991943308379401</v>
      </c>
      <c r="L261" s="6">
        <f>'1'!L261</f>
        <v>0.36255607880776408</v>
      </c>
      <c r="M261" s="6">
        <f>'1'!M261</f>
        <v>0.34419999606013602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0.45319509850970507</v>
      </c>
      <c r="S261" s="6">
        <f>'1'!S261</f>
        <v>0.27191705910582309</v>
      </c>
      <c r="T261" s="6">
        <f>'1'!T261</f>
        <v>0.43024999507517003</v>
      </c>
      <c r="U261" s="6">
        <f>'1'!U261</f>
        <v>0.258149997045102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0.34269259606296198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0.42836574507870251</v>
      </c>
      <c r="I262" s="4">
        <f>'1'!I262</f>
        <v>0.25701944704722146</v>
      </c>
      <c r="J262" s="6">
        <f>'1'!J262</f>
        <v>0.2827919067022529</v>
      </c>
      <c r="K262" s="6">
        <f>'1'!K262</f>
        <v>0.19838509172735799</v>
      </c>
      <c r="L262" s="6">
        <f>'1'!L262</f>
        <v>0.36096828962000715</v>
      </c>
      <c r="M262" s="6">
        <f>'1'!M262</f>
        <v>0.34269259606296198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0.45121036202500897</v>
      </c>
      <c r="S262" s="6">
        <f>'1'!S262</f>
        <v>0.27072621721500534</v>
      </c>
      <c r="T262" s="6">
        <f>'1'!T262</f>
        <v>0.42836574507870251</v>
      </c>
      <c r="U262" s="6">
        <f>'1'!U262</f>
        <v>0.25701944704722146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0.34220203886720502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0.42775254858400624</v>
      </c>
      <c r="I263" s="4">
        <f>'1'!I263</f>
        <v>0.25665152915040379</v>
      </c>
      <c r="J263" s="6">
        <f>'1'!J263</f>
        <v>0.28279447868996271</v>
      </c>
      <c r="K263" s="6">
        <f>'1'!K263</f>
        <v>0.19838689603648299</v>
      </c>
      <c r="L263" s="6">
        <f>'1'!L263</f>
        <v>0.3604515711558573</v>
      </c>
      <c r="M263" s="6">
        <f>'1'!M263</f>
        <v>0.34220203886720502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0.45056446394482164</v>
      </c>
      <c r="S263" s="6">
        <f>'1'!S263</f>
        <v>0.27033867836689296</v>
      </c>
      <c r="T263" s="6">
        <f>'1'!T263</f>
        <v>0.42775254858400624</v>
      </c>
      <c r="U263" s="6">
        <f>'1'!U263</f>
        <v>0.25665152915040379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0.342358973313379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0.42794871664172374</v>
      </c>
      <c r="I264" s="4">
        <f>'1'!I264</f>
        <v>0.25676922998503426</v>
      </c>
      <c r="J264" s="6">
        <f>'1'!J264</f>
        <v>0.28358381762430002</v>
      </c>
      <c r="K264" s="6">
        <f>'1'!K264</f>
        <v>0.19894063563504</v>
      </c>
      <c r="L264" s="6">
        <f>'1'!L264</f>
        <v>0.36061687486906469</v>
      </c>
      <c r="M264" s="6">
        <f>'1'!M264</f>
        <v>0.342358973313379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0.45077109358633083</v>
      </c>
      <c r="S264" s="6">
        <f>'1'!S264</f>
        <v>0.27046265615179854</v>
      </c>
      <c r="T264" s="6">
        <f>'1'!T264</f>
        <v>0.42794871664172374</v>
      </c>
      <c r="U264" s="6">
        <f>'1'!U264</f>
        <v>0.25676922998503426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0.34236418305801097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0.42795522882251369</v>
      </c>
      <c r="I265" s="4">
        <f>'1'!I265</f>
        <v>0.25677313729350826</v>
      </c>
      <c r="J265" s="6">
        <f>'1'!J265</f>
        <v>0.28364209197043039</v>
      </c>
      <c r="K265" s="6">
        <f>'1'!K265</f>
        <v>0.198981516442547</v>
      </c>
      <c r="L265" s="6">
        <f>'1'!L265</f>
        <v>0.36062236244781826</v>
      </c>
      <c r="M265" s="6">
        <f>'1'!M265</f>
        <v>0.34236418305801097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0.45077795305977281</v>
      </c>
      <c r="S265" s="6">
        <f>'1'!S265</f>
        <v>0.27046677183586371</v>
      </c>
      <c r="T265" s="6">
        <f>'1'!T265</f>
        <v>0.42795522882251369</v>
      </c>
      <c r="U265" s="6">
        <f>'1'!U265</f>
        <v>0.25677313729350826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0.34191155464603901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0.42738944330754874</v>
      </c>
      <c r="I266" s="4">
        <f>'1'!I266</f>
        <v>0.25643366598452927</v>
      </c>
      <c r="J266" s="6">
        <f>'1'!J266</f>
        <v>0.28339518467752567</v>
      </c>
      <c r="K266" s="6">
        <f>'1'!K266</f>
        <v>0.198808305240988</v>
      </c>
      <c r="L266" s="6">
        <f>'1'!L266</f>
        <v>0.36014559549813802</v>
      </c>
      <c r="M266" s="6">
        <f>'1'!M266</f>
        <v>0.34191155464603901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0.45018199437267253</v>
      </c>
      <c r="S266" s="6">
        <f>'1'!S266</f>
        <v>0.2701091966236035</v>
      </c>
      <c r="T266" s="6">
        <f>'1'!T266</f>
        <v>0.42738944330754874</v>
      </c>
      <c r="U266" s="6">
        <f>'1'!U266</f>
        <v>0.25643366598452927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0.33971490241875602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0.42464362802344502</v>
      </c>
      <c r="I267" s="4">
        <f>'1'!I267</f>
        <v>0.25478617681406701</v>
      </c>
      <c r="J267" s="6">
        <f>'1'!J267</f>
        <v>0.2817431417331589</v>
      </c>
      <c r="K267" s="6">
        <f>'1'!K267</f>
        <v>0.197649358739026</v>
      </c>
      <c r="L267" s="6">
        <f>'1'!L267</f>
        <v>0.3578317964651801</v>
      </c>
      <c r="M267" s="6">
        <f>'1'!M267</f>
        <v>0.33971490241875602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0.44728974558147511</v>
      </c>
      <c r="S267" s="6">
        <f>'1'!S267</f>
        <v>0.26837384734888509</v>
      </c>
      <c r="T267" s="6">
        <f>'1'!T267</f>
        <v>0.42464362802344502</v>
      </c>
      <c r="U267" s="6">
        <f>'1'!U267</f>
        <v>0.25478617681406701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0.33768978202472399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0.42211222753090499</v>
      </c>
      <c r="I268" s="4">
        <f>'1'!I268</f>
        <v>0.253267336518543</v>
      </c>
      <c r="J268" s="6">
        <f>'1'!J268</f>
        <v>0.28036275002165023</v>
      </c>
      <c r="K268" s="6">
        <f>'1'!K268</f>
        <v>0.19668098188729499</v>
      </c>
      <c r="L268" s="6">
        <f>'1'!L268</f>
        <v>0.35569867700678937</v>
      </c>
      <c r="M268" s="6">
        <f>'1'!M268</f>
        <v>0.33768978202472399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0.44462334625848671</v>
      </c>
      <c r="S268" s="6">
        <f>'1'!S268</f>
        <v>0.26677400775509202</v>
      </c>
      <c r="T268" s="6">
        <f>'1'!T268</f>
        <v>0.42211222753090499</v>
      </c>
      <c r="U268" s="6">
        <f>'1'!U268</f>
        <v>0.253267336518543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0.33770595011187199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0.42213243763983999</v>
      </c>
      <c r="I269" s="4">
        <f>'1'!I269</f>
        <v>0.25327946258390399</v>
      </c>
      <c r="J269" s="6">
        <f>'1'!J269</f>
        <v>0.28047759222568325</v>
      </c>
      <c r="K269" s="6">
        <f>'1'!K269</f>
        <v>0.19676154636117599</v>
      </c>
      <c r="L269" s="6">
        <f>'1'!L269</f>
        <v>0.35571570733318481</v>
      </c>
      <c r="M269" s="6">
        <f>'1'!M269</f>
        <v>0.33770595011187199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0.44464463416648103</v>
      </c>
      <c r="S269" s="6">
        <f>'1'!S269</f>
        <v>0.26678678049988858</v>
      </c>
      <c r="T269" s="6">
        <f>'1'!T269</f>
        <v>0.42213243763983999</v>
      </c>
      <c r="U269" s="6">
        <f>'1'!U269</f>
        <v>0.25327946258390399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0.33845007018399298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0.42306258772999122</v>
      </c>
      <c r="I270" s="4">
        <f>'1'!I270</f>
        <v>0.25383755263799473</v>
      </c>
      <c r="J270" s="6">
        <f>'1'!J270</f>
        <v>0.28066142739489525</v>
      </c>
      <c r="K270" s="6">
        <f>'1'!K270</f>
        <v>0.19689051100281699</v>
      </c>
      <c r="L270" s="6">
        <f>'1'!L270</f>
        <v>0.35649951110598671</v>
      </c>
      <c r="M270" s="6">
        <f>'1'!M270</f>
        <v>0.33845007018399298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0.4456243888824834</v>
      </c>
      <c r="S270" s="6">
        <f>'1'!S270</f>
        <v>0.26737463332949002</v>
      </c>
      <c r="T270" s="6">
        <f>'1'!T270</f>
        <v>0.42306258772999122</v>
      </c>
      <c r="U270" s="6">
        <f>'1'!U270</f>
        <v>0.25383755263799473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0.33795225604901202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0.42244032006126503</v>
      </c>
      <c r="I271" s="4">
        <f>'1'!I271</f>
        <v>0.25346419203675902</v>
      </c>
      <c r="J271" s="6">
        <f>'1'!J271</f>
        <v>0.28009954172574286</v>
      </c>
      <c r="K271" s="6">
        <f>'1'!K271</f>
        <v>0.19649633515346199</v>
      </c>
      <c r="L271" s="6">
        <f>'1'!L271</f>
        <v>0.35597514869221653</v>
      </c>
      <c r="M271" s="6">
        <f>'1'!M271</f>
        <v>0.33795225604901202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0.44496893586527064</v>
      </c>
      <c r="S271" s="6">
        <f>'1'!S271</f>
        <v>0.26698136151916241</v>
      </c>
      <c r="T271" s="6">
        <f>'1'!T271</f>
        <v>0.42244032006126503</v>
      </c>
      <c r="U271" s="6">
        <f>'1'!U271</f>
        <v>0.25346419203675902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0.337471781761709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0.42183972720213625</v>
      </c>
      <c r="I272" s="4">
        <f>'1'!I272</f>
        <v>0.25310383632128175</v>
      </c>
      <c r="J272" s="6">
        <f>'1'!J272</f>
        <v>0.27908691350777864</v>
      </c>
      <c r="K272" s="6">
        <f>'1'!K272</f>
        <v>0.195785952935494</v>
      </c>
      <c r="L272" s="6">
        <f>'1'!L272</f>
        <v>0.35546905085500996</v>
      </c>
      <c r="M272" s="6">
        <f>'1'!M272</f>
        <v>0.337471781761709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0.44433631356876246</v>
      </c>
      <c r="S272" s="6">
        <f>'1'!S272</f>
        <v>0.26660178814125746</v>
      </c>
      <c r="T272" s="6">
        <f>'1'!T272</f>
        <v>0.42183972720213625</v>
      </c>
      <c r="U272" s="6">
        <f>'1'!U272</f>
        <v>0.25310383632128175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0.33720380896765101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0.42150476120956376</v>
      </c>
      <c r="I273" s="4">
        <f>'1'!I273</f>
        <v>0.25290285672573826</v>
      </c>
      <c r="J273" s="6">
        <f>'1'!J273</f>
        <v>0.27764103961295356</v>
      </c>
      <c r="K273" s="6">
        <f>'1'!K273</f>
        <v>0.19477163881103399</v>
      </c>
      <c r="L273" s="6">
        <f>'1'!L273</f>
        <v>0.3551867871520672</v>
      </c>
      <c r="M273" s="6">
        <f>'1'!M273</f>
        <v>0.33720380896765101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0.44398348394008402</v>
      </c>
      <c r="S273" s="6">
        <f>'1'!S273</f>
        <v>0.26639009036405037</v>
      </c>
      <c r="T273" s="6">
        <f>'1'!T273</f>
        <v>0.42150476120956376</v>
      </c>
      <c r="U273" s="6">
        <f>'1'!U273</f>
        <v>0.25290285672573826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0.33730308821210903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0.4216288602651363</v>
      </c>
      <c r="I274" s="4">
        <f>'1'!I274</f>
        <v>0.25297731615908176</v>
      </c>
      <c r="J274" s="6">
        <f>'1'!J274</f>
        <v>0.27658129730395292</v>
      </c>
      <c r="K274" s="6">
        <f>'1'!K274</f>
        <v>0.194028204963757</v>
      </c>
      <c r="L274" s="6">
        <f>'1'!L274</f>
        <v>0.35529136092891117</v>
      </c>
      <c r="M274" s="6">
        <f>'1'!M274</f>
        <v>0.33730308821210903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0.44411420116113898</v>
      </c>
      <c r="S274" s="6">
        <f>'1'!S274</f>
        <v>0.26646852069668336</v>
      </c>
      <c r="T274" s="6">
        <f>'1'!T274</f>
        <v>0.4216288602651363</v>
      </c>
      <c r="U274" s="6">
        <f>'1'!U274</f>
        <v>0.25297731615908176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0.33759607638685601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0.42199509548357</v>
      </c>
      <c r="I275" s="4">
        <f>'1'!I275</f>
        <v>0.25319705729014202</v>
      </c>
      <c r="J275" s="6">
        <f>'1'!J275</f>
        <v>0.27643263363157644</v>
      </c>
      <c r="K275" s="6">
        <f>'1'!K275</f>
        <v>0.19392391394417</v>
      </c>
      <c r="L275" s="6">
        <f>'1'!L275</f>
        <v>0.3555999740753063</v>
      </c>
      <c r="M275" s="6">
        <f>'1'!M275</f>
        <v>0.33759607638685601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0.44449996759413291</v>
      </c>
      <c r="S275" s="6">
        <f>'1'!S275</f>
        <v>0.2666999805564797</v>
      </c>
      <c r="T275" s="6">
        <f>'1'!T275</f>
        <v>0.42199509548357</v>
      </c>
      <c r="U275" s="6">
        <f>'1'!U275</f>
        <v>0.25319705729014202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0.33685714561212399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0.42107143201515496</v>
      </c>
      <c r="I276" s="4">
        <f>'1'!I276</f>
        <v>0.25264285920909302</v>
      </c>
      <c r="J276" s="6">
        <f>'1'!J276</f>
        <v>0.27465468485770389</v>
      </c>
      <c r="K276" s="6">
        <f>'1'!K276</f>
        <v>0.192676641578053</v>
      </c>
      <c r="L276" s="6">
        <f>'1'!L276</f>
        <v>0.35482163634356961</v>
      </c>
      <c r="M276" s="6">
        <f>'1'!M276</f>
        <v>0.33685714561212399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0.44352704542946203</v>
      </c>
      <c r="S276" s="6">
        <f>'1'!S276</f>
        <v>0.2661162272576772</v>
      </c>
      <c r="T276" s="6">
        <f>'1'!T276</f>
        <v>0.42107143201515496</v>
      </c>
      <c r="U276" s="6">
        <f>'1'!U276</f>
        <v>0.25264285920909302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0.33560083917886402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0.41950104897358004</v>
      </c>
      <c r="I277" s="4">
        <f>'1'!I277</f>
        <v>0.251700629384148</v>
      </c>
      <c r="J277" s="6">
        <f>'1'!J277</f>
        <v>0.27207433934375791</v>
      </c>
      <c r="K277" s="6">
        <f>'1'!K277</f>
        <v>0.19086646925932599</v>
      </c>
      <c r="L277" s="6">
        <f>'1'!L277</f>
        <v>0.35349833146432108</v>
      </c>
      <c r="M277" s="6">
        <f>'1'!M277</f>
        <v>0.33560083917886402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0.44187291433040132</v>
      </c>
      <c r="S277" s="6">
        <f>'1'!S277</f>
        <v>0.26512374859824084</v>
      </c>
      <c r="T277" s="6">
        <f>'1'!T277</f>
        <v>0.41950104897358004</v>
      </c>
      <c r="U277" s="6">
        <f>'1'!U277</f>
        <v>0.251700629384148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0.33548147213024199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0.41935184016280247</v>
      </c>
      <c r="I278" s="4">
        <f>'1'!I278</f>
        <v>0.2516111040976815</v>
      </c>
      <c r="J278" s="6">
        <f>'1'!J278</f>
        <v>0.27030136341472238</v>
      </c>
      <c r="K278" s="6">
        <f>'1'!K278</f>
        <v>0.18962268545937999</v>
      </c>
      <c r="L278" s="6">
        <f>'1'!L278</f>
        <v>0.35337259860673065</v>
      </c>
      <c r="M278" s="6">
        <f>'1'!M278</f>
        <v>0.33548147213024199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0.44171574825841331</v>
      </c>
      <c r="S278" s="6">
        <f>'1'!S278</f>
        <v>0.26502944895504799</v>
      </c>
      <c r="T278" s="6">
        <f>'1'!T278</f>
        <v>0.41935184016280247</v>
      </c>
      <c r="U278" s="6">
        <f>'1'!U278</f>
        <v>0.2516111040976815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0.335367885837979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0.41920985729747373</v>
      </c>
      <c r="I279" s="4">
        <f>'1'!I279</f>
        <v>0.25152591437848426</v>
      </c>
      <c r="J279" s="6">
        <f>'1'!J279</f>
        <v>0.26995442672494169</v>
      </c>
      <c r="K279" s="6">
        <f>'1'!K279</f>
        <v>0.189379301312258</v>
      </c>
      <c r="L279" s="6">
        <f>'1'!L279</f>
        <v>0.35325295479150531</v>
      </c>
      <c r="M279" s="6">
        <f>'1'!M279</f>
        <v>0.335367885837979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0.44156619348938164</v>
      </c>
      <c r="S279" s="6">
        <f>'1'!S279</f>
        <v>0.26493971609362899</v>
      </c>
      <c r="T279" s="6">
        <f>'1'!T279</f>
        <v>0.41920985729747373</v>
      </c>
      <c r="U279" s="6">
        <f>'1'!U279</f>
        <v>0.25152591437848426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0.33416559061697598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0.41770698827121999</v>
      </c>
      <c r="I280" s="4">
        <f>'1'!I280</f>
        <v>0.25062419296273197</v>
      </c>
      <c r="J280" s="6">
        <f>'1'!J280</f>
        <v>0.26828765238014618</v>
      </c>
      <c r="K280" s="6">
        <f>'1'!K280</f>
        <v>0.18821002039068899</v>
      </c>
      <c r="L280" s="6">
        <f>'1'!L280</f>
        <v>0.35198654152629422</v>
      </c>
      <c r="M280" s="6">
        <f>'1'!M280</f>
        <v>0.33416559061697598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0.43998317690786776</v>
      </c>
      <c r="S280" s="6">
        <f>'1'!S280</f>
        <v>0.26398990614472068</v>
      </c>
      <c r="T280" s="6">
        <f>'1'!T280</f>
        <v>0.41770698827121999</v>
      </c>
      <c r="U280" s="6">
        <f>'1'!U280</f>
        <v>0.25062419296273197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0.334249107047627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0.41781138380953375</v>
      </c>
      <c r="I281" s="4">
        <f>'1'!I281</f>
        <v>0.25068683028572025</v>
      </c>
      <c r="J281" s="6">
        <f>'1'!J281</f>
        <v>0.2659886089635532</v>
      </c>
      <c r="K281" s="6">
        <f>'1'!K281</f>
        <v>0.18659718802782299</v>
      </c>
      <c r="L281" s="6">
        <f>'1'!L281</f>
        <v>0.35207451186318972</v>
      </c>
      <c r="M281" s="6">
        <f>'1'!M281</f>
        <v>0.334249107047627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0.44009313982898712</v>
      </c>
      <c r="S281" s="6">
        <f>'1'!S281</f>
        <v>0.26405588389739232</v>
      </c>
      <c r="T281" s="6">
        <f>'1'!T281</f>
        <v>0.41781138380953375</v>
      </c>
      <c r="U281" s="6">
        <f>'1'!U281</f>
        <v>0.25068683028572025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0.33401149097704402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0.41751436372130502</v>
      </c>
      <c r="I282" s="4">
        <f>'1'!I282</f>
        <v>0.25050861823278303</v>
      </c>
      <c r="J282" s="6">
        <f>'1'!J282</f>
        <v>0.26372585105732788</v>
      </c>
      <c r="K282" s="6">
        <f>'1'!K282</f>
        <v>0.185009810793382</v>
      </c>
      <c r="L282" s="6">
        <f>'1'!L282</f>
        <v>0.3518242237986971</v>
      </c>
      <c r="M282" s="6">
        <f>'1'!M282</f>
        <v>0.33401149097704402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0.43978027974837136</v>
      </c>
      <c r="S282" s="6">
        <f>'1'!S282</f>
        <v>0.26386816784902284</v>
      </c>
      <c r="T282" s="6">
        <f>'1'!T282</f>
        <v>0.41751436372130502</v>
      </c>
      <c r="U282" s="6">
        <f>'1'!U282</f>
        <v>0.25050861823278303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0.33346859362641901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0.41683574203302376</v>
      </c>
      <c r="I283" s="4">
        <f>'1'!I283</f>
        <v>0.25010144521981426</v>
      </c>
      <c r="J283" s="6">
        <f>'1'!J283</f>
        <v>0.26247983118563001</v>
      </c>
      <c r="K283" s="6">
        <f>'1'!K283</f>
        <v>0.18413569890869799</v>
      </c>
      <c r="L283" s="6">
        <f>'1'!L283</f>
        <v>0.351252373894889</v>
      </c>
      <c r="M283" s="6">
        <f>'1'!M283</f>
        <v>0.33346859362641901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0.43906546736861124</v>
      </c>
      <c r="S283" s="6">
        <f>'1'!S283</f>
        <v>0.26343928042116677</v>
      </c>
      <c r="T283" s="6">
        <f>'1'!T283</f>
        <v>0.41683574203302376</v>
      </c>
      <c r="U283" s="6">
        <f>'1'!U283</f>
        <v>0.25010144521981426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0.33410712820622901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0.41763391025778629</v>
      </c>
      <c r="I284" s="4">
        <f>'1'!I284</f>
        <v>0.25058034615467173</v>
      </c>
      <c r="J284" s="6">
        <f>'1'!J284</f>
        <v>0.26183775339739734</v>
      </c>
      <c r="K284" s="6">
        <f>'1'!K284</f>
        <v>0.18368526642496799</v>
      </c>
      <c r="L284" s="6">
        <f>'1'!L284</f>
        <v>0.35192496133268386</v>
      </c>
      <c r="M284" s="6">
        <f>'1'!M284</f>
        <v>0.33410712820622901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0.43990620166585481</v>
      </c>
      <c r="S284" s="6">
        <f>'1'!S284</f>
        <v>0.26394372099951291</v>
      </c>
      <c r="T284" s="6">
        <f>'1'!T284</f>
        <v>0.41763391025778629</v>
      </c>
      <c r="U284" s="6">
        <f>'1'!U284</f>
        <v>0.25058034615467173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0.335067323431257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0.41883415428907123</v>
      </c>
      <c r="I285" s="4">
        <f>'1'!I285</f>
        <v>0.25130049257344278</v>
      </c>
      <c r="J285" s="6">
        <f>'1'!J285</f>
        <v>0.26061343426221562</v>
      </c>
      <c r="K285" s="6">
        <f>'1'!K285</f>
        <v>0.18282637811105201</v>
      </c>
      <c r="L285" s="6">
        <f>'1'!L285</f>
        <v>0.35293636348161145</v>
      </c>
      <c r="M285" s="6">
        <f>'1'!M285</f>
        <v>0.335067323431257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0.4411704543520143</v>
      </c>
      <c r="S285" s="6">
        <f>'1'!S285</f>
        <v>0.2647022726112086</v>
      </c>
      <c r="T285" s="6">
        <f>'1'!T285</f>
        <v>0.41883415428907123</v>
      </c>
      <c r="U285" s="6">
        <f>'1'!U285</f>
        <v>0.25130049257344278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0.33408832680862499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0.41761040851078124</v>
      </c>
      <c r="I286" s="4">
        <f>'1'!I286</f>
        <v>0.25056624510646874</v>
      </c>
      <c r="J286" s="6">
        <f>'1'!J286</f>
        <v>0.25859801789630849</v>
      </c>
      <c r="K286" s="6">
        <f>'1'!K286</f>
        <v>0.18141251671281799</v>
      </c>
      <c r="L286" s="6">
        <f>'1'!L286</f>
        <v>0.35190515726217414</v>
      </c>
      <c r="M286" s="6">
        <f>'1'!M286</f>
        <v>0.33408832680862499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0.43988144657771766</v>
      </c>
      <c r="S286" s="6">
        <f>'1'!S286</f>
        <v>0.26392886794663062</v>
      </c>
      <c r="T286" s="6">
        <f>'1'!T286</f>
        <v>0.41761040851078124</v>
      </c>
      <c r="U286" s="6">
        <f>'1'!U286</f>
        <v>0.25056624510646874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0.33252346786162401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0.41565433482703001</v>
      </c>
      <c r="I287" s="4">
        <f>'1'!I287</f>
        <v>0.24939260089621801</v>
      </c>
      <c r="J287" s="6">
        <f>'1'!J287</f>
        <v>0.25673950855120592</v>
      </c>
      <c r="K287" s="6">
        <f>'1'!K287</f>
        <v>0.18010872923458399</v>
      </c>
      <c r="L287" s="6">
        <f>'1'!L287</f>
        <v>0.35025684485599734</v>
      </c>
      <c r="M287" s="6">
        <f>'1'!M287</f>
        <v>0.33252346786162401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0.43782105606999666</v>
      </c>
      <c r="S287" s="6">
        <f>'1'!S287</f>
        <v>0.26269263364199802</v>
      </c>
      <c r="T287" s="6">
        <f>'1'!T287</f>
        <v>0.41565433482703001</v>
      </c>
      <c r="U287" s="6">
        <f>'1'!U287</f>
        <v>0.24939260089621801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0.33355765731680198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0.41694707164600248</v>
      </c>
      <c r="I288" s="4">
        <f>'1'!I288</f>
        <v>0.25016824298760149</v>
      </c>
      <c r="J288" s="6">
        <f>'1'!J288</f>
        <v>0.25552565920177023</v>
      </c>
      <c r="K288" s="6">
        <f>'1'!K288</f>
        <v>0.17925718571857899</v>
      </c>
      <c r="L288" s="6">
        <f>'1'!L288</f>
        <v>0.35134618732521733</v>
      </c>
      <c r="M288" s="6">
        <f>'1'!M288</f>
        <v>0.33355765731680198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0.43918273415652165</v>
      </c>
      <c r="S288" s="6">
        <f>'1'!S288</f>
        <v>0.26350964049391301</v>
      </c>
      <c r="T288" s="6">
        <f>'1'!T288</f>
        <v>0.41694707164600248</v>
      </c>
      <c r="U288" s="6">
        <f>'1'!U288</f>
        <v>0.25016824298760149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0.33361773835953401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0.41702217294941751</v>
      </c>
      <c r="I289" s="4">
        <f>'1'!I289</f>
        <v>0.25021330376965051</v>
      </c>
      <c r="J289" s="6">
        <f>'1'!J289</f>
        <v>0.25354444625065198</v>
      </c>
      <c r="K289" s="6">
        <f>'1'!K289</f>
        <v>0.177867318810355</v>
      </c>
      <c r="L289" s="6">
        <f>'1'!L289</f>
        <v>0.35140947247197196</v>
      </c>
      <c r="M289" s="6">
        <f>'1'!M289</f>
        <v>0.33361773835953401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0.43926184058996498</v>
      </c>
      <c r="S289" s="6">
        <f>'1'!S289</f>
        <v>0.26355710435397894</v>
      </c>
      <c r="T289" s="6">
        <f>'1'!T289</f>
        <v>0.41702217294941751</v>
      </c>
      <c r="U289" s="6">
        <f>'1'!U289</f>
        <v>0.25021330376965051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0.33291528237420198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0.4161441029677525</v>
      </c>
      <c r="I290" s="4">
        <f>'1'!I290</f>
        <v>0.24968646178065149</v>
      </c>
      <c r="J290" s="6">
        <f>'1'!J290</f>
        <v>0.25166932012869131</v>
      </c>
      <c r="K290" s="6">
        <f>'1'!K290</f>
        <v>0.17655187427715199</v>
      </c>
      <c r="L290" s="6">
        <f>'1'!L290</f>
        <v>0.35066955471923461</v>
      </c>
      <c r="M290" s="6">
        <f>'1'!M290</f>
        <v>0.33291528237420198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0.43833694339904328</v>
      </c>
      <c r="S290" s="6">
        <f>'1'!S290</f>
        <v>0.26300216603942594</v>
      </c>
      <c r="T290" s="6">
        <f>'1'!T290</f>
        <v>0.4161441029677525</v>
      </c>
      <c r="U290" s="6">
        <f>'1'!U290</f>
        <v>0.24968646178065149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0.33163916691522799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0.41454895864403496</v>
      </c>
      <c r="I291" s="4">
        <f>'1'!I291</f>
        <v>0.24872937518642099</v>
      </c>
      <c r="J291" s="6">
        <f>'1'!J291</f>
        <v>0.24924523235888643</v>
      </c>
      <c r="K291" s="6">
        <f>'1'!K291</f>
        <v>0.17485132039576301</v>
      </c>
      <c r="L291" s="6">
        <f>'1'!L291</f>
        <v>0.34932538440486088</v>
      </c>
      <c r="M291" s="6">
        <f>'1'!M291</f>
        <v>0.33163916691522799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0.43665673050607612</v>
      </c>
      <c r="S291" s="6">
        <f>'1'!S291</f>
        <v>0.26199403830364565</v>
      </c>
      <c r="T291" s="6">
        <f>'1'!T291</f>
        <v>0.41454895864403496</v>
      </c>
      <c r="U291" s="6">
        <f>'1'!U291</f>
        <v>0.24872937518642099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0.33194237002718602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0.41492796253398251</v>
      </c>
      <c r="I292" s="4">
        <f>'1'!I292</f>
        <v>0.24895677752038953</v>
      </c>
      <c r="J292" s="6">
        <f>'1'!J292</f>
        <v>0.24868944202440277</v>
      </c>
      <c r="K292" s="6">
        <f>'1'!K292</f>
        <v>0.174461420565271</v>
      </c>
      <c r="L292" s="6">
        <f>'1'!L292</f>
        <v>0.34964475724801053</v>
      </c>
      <c r="M292" s="6">
        <f>'1'!M292</f>
        <v>0.33194237002718602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0.43705594656001318</v>
      </c>
      <c r="S292" s="6">
        <f>'1'!S292</f>
        <v>0.26223356793600788</v>
      </c>
      <c r="T292" s="6">
        <f>'1'!T292</f>
        <v>0.41492796253398251</v>
      </c>
      <c r="U292" s="6">
        <f>'1'!U292</f>
        <v>0.24895677752038953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0.33220300974544198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0.41525376218180249</v>
      </c>
      <c r="I293" s="4">
        <f>'1'!I293</f>
        <v>0.24915225730908147</v>
      </c>
      <c r="J293" s="6">
        <f>'1'!J293</f>
        <v>0.24707445179216714</v>
      </c>
      <c r="K293" s="6">
        <f>'1'!K293</f>
        <v>0.17332846740159299</v>
      </c>
      <c r="L293" s="6">
        <f>'1'!L293</f>
        <v>0.34991929680441403</v>
      </c>
      <c r="M293" s="6">
        <f>'1'!M293</f>
        <v>0.33220300974544198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0.43739912100551753</v>
      </c>
      <c r="S293" s="6">
        <f>'1'!S293</f>
        <v>0.26243947260331052</v>
      </c>
      <c r="T293" s="6">
        <f>'1'!T293</f>
        <v>0.41525376218180249</v>
      </c>
      <c r="U293" s="6">
        <f>'1'!U293</f>
        <v>0.24915225730908147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0.33201792633286098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0.41502240791607625</v>
      </c>
      <c r="I294" s="4">
        <f>'1'!I294</f>
        <v>0.24901344474964573</v>
      </c>
      <c r="J294" s="6">
        <f>'1'!J294</f>
        <v>0.24561239401804472</v>
      </c>
      <c r="K294" s="6">
        <f>'1'!K294</f>
        <v>0.172302799909859</v>
      </c>
      <c r="L294" s="6">
        <f>'1'!L294</f>
        <v>0.34972434294884802</v>
      </c>
      <c r="M294" s="6">
        <f>'1'!M294</f>
        <v>0.33201792633286098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0.43715542868606005</v>
      </c>
      <c r="S294" s="6">
        <f>'1'!S294</f>
        <v>0.26229325721163599</v>
      </c>
      <c r="T294" s="6">
        <f>'1'!T294</f>
        <v>0.41502240791607625</v>
      </c>
      <c r="U294" s="6">
        <f>'1'!U294</f>
        <v>0.24901344474964573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0.330709515844686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0.4133868948058575</v>
      </c>
      <c r="I295" s="4">
        <f>'1'!I295</f>
        <v>0.2480321368835145</v>
      </c>
      <c r="J295" s="6">
        <f>'1'!J295</f>
        <v>0.24372924511290228</v>
      </c>
      <c r="K295" s="6">
        <f>'1'!K295</f>
        <v>0.17098172720788701</v>
      </c>
      <c r="L295" s="6">
        <f>'1'!L295</f>
        <v>0.34834615532103413</v>
      </c>
      <c r="M295" s="6">
        <f>'1'!M295</f>
        <v>0.330709515844686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0.43543269415129265</v>
      </c>
      <c r="S295" s="6">
        <f>'1'!S295</f>
        <v>0.26125961649077561</v>
      </c>
      <c r="T295" s="6">
        <f>'1'!T295</f>
        <v>0.4133868948058575</v>
      </c>
      <c r="U295" s="6">
        <f>'1'!U295</f>
        <v>0.2480321368835145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0.33103185533657098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0.41378981917071372</v>
      </c>
      <c r="I296" s="4">
        <f>'1'!I296</f>
        <v>0.24827389150242823</v>
      </c>
      <c r="J296" s="6">
        <f>'1'!J296</f>
        <v>0.24313652231599894</v>
      </c>
      <c r="K296" s="6">
        <f>'1'!K296</f>
        <v>0.17056591839707699</v>
      </c>
      <c r="L296" s="6">
        <f>'1'!L296</f>
        <v>0.34868568508152342</v>
      </c>
      <c r="M296" s="6">
        <f>'1'!M296</f>
        <v>0.33103185533657098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0.43585710635190428</v>
      </c>
      <c r="S296" s="6">
        <f>'1'!S296</f>
        <v>0.26151426381114257</v>
      </c>
      <c r="T296" s="6">
        <f>'1'!T296</f>
        <v>0.41378981917071372</v>
      </c>
      <c r="U296" s="6">
        <f>'1'!U296</f>
        <v>0.24827389150242823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0.33170280885884401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0.41462851107355503</v>
      </c>
      <c r="I297" s="4">
        <f>'1'!I297</f>
        <v>0.24877710664413299</v>
      </c>
      <c r="J297" s="6">
        <f>'1'!J297</f>
        <v>0.24232183267205909</v>
      </c>
      <c r="K297" s="6">
        <f>'1'!K297</f>
        <v>0.16999439468684399</v>
      </c>
      <c r="L297" s="6">
        <f>'1'!L297</f>
        <v>0.34939242035427764</v>
      </c>
      <c r="M297" s="6">
        <f>'1'!M297</f>
        <v>0.33170280885884401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0.43674052544284703</v>
      </c>
      <c r="S297" s="6">
        <f>'1'!S297</f>
        <v>0.26204431526570826</v>
      </c>
      <c r="T297" s="6">
        <f>'1'!T297</f>
        <v>0.41462851107355503</v>
      </c>
      <c r="U297" s="6">
        <f>'1'!U297</f>
        <v>0.24877710664413299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0.33159912169713301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0.41449890212141627</v>
      </c>
      <c r="I298" s="4">
        <f>'1'!I298</f>
        <v>0.24869934127284976</v>
      </c>
      <c r="J298" s="6">
        <f>'1'!J298</f>
        <v>0.24088390042566987</v>
      </c>
      <c r="K298" s="6">
        <f>'1'!K298</f>
        <v>0.16898565181324399</v>
      </c>
      <c r="L298" s="6">
        <f>'1'!L298</f>
        <v>0.34928320358727316</v>
      </c>
      <c r="M298" s="6">
        <f>'1'!M298</f>
        <v>0.33159912169713301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0.43660400448409142</v>
      </c>
      <c r="S298" s="6">
        <f>'1'!S298</f>
        <v>0.2619624026904549</v>
      </c>
      <c r="T298" s="6">
        <f>'1'!T298</f>
        <v>0.41449890212141627</v>
      </c>
      <c r="U298" s="6">
        <f>'1'!U298</f>
        <v>0.24869934127284976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0.3318281123313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0.41478514041412501</v>
      </c>
      <c r="I299" s="4">
        <f>'1'!I299</f>
        <v>0.24887108424847498</v>
      </c>
      <c r="J299" s="6">
        <f>'1'!J299</f>
        <v>0.24026063139441359</v>
      </c>
      <c r="K299" s="6">
        <f>'1'!K299</f>
        <v>0.16854841410945501</v>
      </c>
      <c r="L299" s="6">
        <f>'1'!L299</f>
        <v>0.34952440622340791</v>
      </c>
      <c r="M299" s="6">
        <f>'1'!M299</f>
        <v>0.3318281123313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0.43690550777925991</v>
      </c>
      <c r="S299" s="6">
        <f>'1'!S299</f>
        <v>0.26214330466755592</v>
      </c>
      <c r="T299" s="6">
        <f>'1'!T299</f>
        <v>0.41478514041412501</v>
      </c>
      <c r="U299" s="6">
        <f>'1'!U299</f>
        <v>0.24887108424847498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0.33127986438595702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0.41409983048244625</v>
      </c>
      <c r="I300" s="4">
        <f>'1'!I300</f>
        <v>0.24845989828946777</v>
      </c>
      <c r="J300" s="6">
        <f>'1'!J300</f>
        <v>0.23803738387311904</v>
      </c>
      <c r="K300" s="6">
        <f>'1'!K300</f>
        <v>0.16698875432785801</v>
      </c>
      <c r="L300" s="6">
        <f>'1'!L300</f>
        <v>0.34894692037926739</v>
      </c>
      <c r="M300" s="6">
        <f>'1'!M300</f>
        <v>0.33127986438595702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0.43618365047408425</v>
      </c>
      <c r="S300" s="6">
        <f>'1'!S300</f>
        <v>0.26171019028445053</v>
      </c>
      <c r="T300" s="6">
        <f>'1'!T300</f>
        <v>0.41409983048244625</v>
      </c>
      <c r="U300" s="6">
        <f>'1'!U300</f>
        <v>0.24845989828946777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0.33049253521742999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0.41311566902178748</v>
      </c>
      <c r="I301" s="4">
        <f>'1'!I301</f>
        <v>0.24786940141307251</v>
      </c>
      <c r="J301" s="6">
        <f>'1'!J301</f>
        <v>0.2357607670513166</v>
      </c>
      <c r="K301" s="6">
        <f>'1'!K301</f>
        <v>0.16539165474220099</v>
      </c>
      <c r="L301" s="6">
        <f>'1'!L301</f>
        <v>0.34811760318188351</v>
      </c>
      <c r="M301" s="6">
        <f>'1'!M301</f>
        <v>0.33049253521742999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0.4351470039773544</v>
      </c>
      <c r="S301" s="6">
        <f>'1'!S301</f>
        <v>0.26108820238641262</v>
      </c>
      <c r="T301" s="6">
        <f>'1'!T301</f>
        <v>0.41311566902178748</v>
      </c>
      <c r="U301" s="6">
        <f>'1'!U301</f>
        <v>0.24786940141307251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0.32978187733664499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0.41222734667080624</v>
      </c>
      <c r="I302" s="4">
        <f>'1'!I302</f>
        <v>0.24733640800248374</v>
      </c>
      <c r="J302" s="6">
        <f>'1'!J302</f>
        <v>0.23428049415977723</v>
      </c>
      <c r="K302" s="6">
        <f>'1'!K302</f>
        <v>0.16435320892246699</v>
      </c>
      <c r="L302" s="6">
        <f>'1'!L302</f>
        <v>0.347369046129064</v>
      </c>
      <c r="M302" s="6">
        <f>'1'!M302</f>
        <v>0.32978187733664499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0.43421130766132998</v>
      </c>
      <c r="S302" s="6">
        <f>'1'!S302</f>
        <v>0.26052678459679801</v>
      </c>
      <c r="T302" s="6">
        <f>'1'!T302</f>
        <v>0.41222734667080624</v>
      </c>
      <c r="U302" s="6">
        <f>'1'!U302</f>
        <v>0.24733640800248374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0.32967686149487402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0.41209607686859251</v>
      </c>
      <c r="I303" s="4">
        <f>'1'!I303</f>
        <v>0.24725764612115553</v>
      </c>
      <c r="J303" s="6">
        <f>'1'!J303</f>
        <v>0.23343260952245931</v>
      </c>
      <c r="K303" s="6">
        <f>'1'!K303</f>
        <v>0.16375839815326901</v>
      </c>
      <c r="L303" s="6">
        <f>'1'!L303</f>
        <v>0.34725842982388971</v>
      </c>
      <c r="M303" s="6">
        <f>'1'!M303</f>
        <v>0.32967686149487402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0.43407303727986213</v>
      </c>
      <c r="S303" s="6">
        <f>'1'!S303</f>
        <v>0.2604438223679173</v>
      </c>
      <c r="T303" s="6">
        <f>'1'!T303</f>
        <v>0.41209607686859251</v>
      </c>
      <c r="U303" s="6">
        <f>'1'!U303</f>
        <v>0.24725764612115553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0.33087697731848498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0.41359622164810622</v>
      </c>
      <c r="I304" s="4">
        <f>'1'!I304</f>
        <v>0.24815773298886373</v>
      </c>
      <c r="J304" s="6">
        <f>'1'!J304</f>
        <v>0.23275717990622877</v>
      </c>
      <c r="K304" s="6">
        <f>'1'!K304</f>
        <v>0.163284568587445</v>
      </c>
      <c r="L304" s="6">
        <f>'1'!L304</f>
        <v>0.34852254746509831</v>
      </c>
      <c r="M304" s="6">
        <f>'1'!M304</f>
        <v>0.33087697731848498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0.4356531843313729</v>
      </c>
      <c r="S304" s="6">
        <f>'1'!S304</f>
        <v>0.26139191059882372</v>
      </c>
      <c r="T304" s="6">
        <f>'1'!T304</f>
        <v>0.41359622164810622</v>
      </c>
      <c r="U304" s="6">
        <f>'1'!U304</f>
        <v>0.24815773298886373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0.331261018377215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0.41407627297151872</v>
      </c>
      <c r="I305" s="4">
        <f>'1'!I305</f>
        <v>0.24844576378291125</v>
      </c>
      <c r="J305" s="6">
        <f>'1'!J305</f>
        <v>0.23234794841254158</v>
      </c>
      <c r="K305" s="6">
        <f>'1'!K305</f>
        <v>0.16299748318829199</v>
      </c>
      <c r="L305" s="6">
        <f>'1'!L305</f>
        <v>0.34892706931852102</v>
      </c>
      <c r="M305" s="6">
        <f>'1'!M305</f>
        <v>0.331261018377215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0.43615883664815125</v>
      </c>
      <c r="S305" s="6">
        <f>'1'!S305</f>
        <v>0.26169530198889079</v>
      </c>
      <c r="T305" s="6">
        <f>'1'!T305</f>
        <v>0.41407627297151872</v>
      </c>
      <c r="U305" s="6">
        <f>'1'!U305</f>
        <v>0.24844576378291125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0.33026559309697201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0.41283199137121501</v>
      </c>
      <c r="I306" s="4">
        <f>'1'!I306</f>
        <v>0.24769919482272901</v>
      </c>
      <c r="J306" s="6">
        <f>'1'!J306</f>
        <v>0.23110326302350426</v>
      </c>
      <c r="K306" s="6">
        <f>'1'!K306</f>
        <v>0.16212430747419401</v>
      </c>
      <c r="L306" s="6">
        <f>'1'!L306</f>
        <v>0.34787855830608055</v>
      </c>
      <c r="M306" s="6">
        <f>'1'!M306</f>
        <v>0.33026559309697201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0.43484819788260071</v>
      </c>
      <c r="S306" s="6">
        <f>'1'!S306</f>
        <v>0.2609089187295604</v>
      </c>
      <c r="T306" s="6">
        <f>'1'!T306</f>
        <v>0.41283199137121501</v>
      </c>
      <c r="U306" s="6">
        <f>'1'!U306</f>
        <v>0.24769919482272901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0.33035148133020198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0.41293935166275247</v>
      </c>
      <c r="I307" s="4">
        <f>'1'!I307</f>
        <v>0.24776361099765148</v>
      </c>
      <c r="J307" s="6">
        <f>'1'!J307</f>
        <v>0.23032935398271787</v>
      </c>
      <c r="K307" s="6">
        <f>'1'!K307</f>
        <v>0.161581392304395</v>
      </c>
      <c r="L307" s="6">
        <f>'1'!L307</f>
        <v>0.34796902693307652</v>
      </c>
      <c r="M307" s="6">
        <f>'1'!M307</f>
        <v>0.33035148133020198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0.43496128366634568</v>
      </c>
      <c r="S307" s="6">
        <f>'1'!S307</f>
        <v>0.26097677019980736</v>
      </c>
      <c r="T307" s="6">
        <f>'1'!T307</f>
        <v>0.41293935166275247</v>
      </c>
      <c r="U307" s="6">
        <f>'1'!U307</f>
        <v>0.24776361099765148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0.330317183321925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0.41289647915240624</v>
      </c>
      <c r="I308" s="4">
        <f>'1'!I308</f>
        <v>0.24773788749144376</v>
      </c>
      <c r="J308" s="6">
        <f>'1'!J308</f>
        <v>0.2296790599256065</v>
      </c>
      <c r="K308" s="6">
        <f>'1'!K308</f>
        <v>0.16112519591718499</v>
      </c>
      <c r="L308" s="6">
        <f>'1'!L308</f>
        <v>0.34793289982228587</v>
      </c>
      <c r="M308" s="6">
        <f>'1'!M308</f>
        <v>0.330317183321925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0.43491612477785735</v>
      </c>
      <c r="S308" s="6">
        <f>'1'!S308</f>
        <v>0.26094967486671439</v>
      </c>
      <c r="T308" s="6">
        <f>'1'!T308</f>
        <v>0.41289647915240624</v>
      </c>
      <c r="U308" s="6">
        <f>'1'!U308</f>
        <v>0.24773788749144376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0.32951801797531599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0.41189752246914502</v>
      </c>
      <c r="I309" s="4">
        <f>'1'!I309</f>
        <v>0.24713851348148699</v>
      </c>
      <c r="J309" s="6">
        <f>'1'!J309</f>
        <v>0.22890484713960829</v>
      </c>
      <c r="K309" s="6">
        <f>'1'!K309</f>
        <v>0.16058206766306399</v>
      </c>
      <c r="L309" s="6">
        <f>'1'!L309</f>
        <v>0.34709111522698621</v>
      </c>
      <c r="M309" s="6">
        <f>'1'!M309</f>
        <v>0.32951801797531599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0.43386389403373277</v>
      </c>
      <c r="S309" s="6">
        <f>'1'!S309</f>
        <v>0.26031833642023966</v>
      </c>
      <c r="T309" s="6">
        <f>'1'!T309</f>
        <v>0.41189752246914502</v>
      </c>
      <c r="U309" s="6">
        <f>'1'!U309</f>
        <v>0.24713851348148699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0.33007928506449902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0.4125991063306238</v>
      </c>
      <c r="I310" s="4">
        <f>'1'!I310</f>
        <v>0.24755946379837426</v>
      </c>
      <c r="J310" s="6">
        <f>'1'!J310</f>
        <v>0.22909083898484028</v>
      </c>
      <c r="K310" s="6">
        <f>'1'!K310</f>
        <v>0.160712545263032</v>
      </c>
      <c r="L310" s="6">
        <f>'1'!L310</f>
        <v>0.34768231452201032</v>
      </c>
      <c r="M310" s="6">
        <f>'1'!M310</f>
        <v>0.33007928506449902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0.43460289315251288</v>
      </c>
      <c r="S310" s="6">
        <f>'1'!S310</f>
        <v>0.26076173589150775</v>
      </c>
      <c r="T310" s="6">
        <f>'1'!T310</f>
        <v>0.4125991063306238</v>
      </c>
      <c r="U310" s="6">
        <f>'1'!U310</f>
        <v>0.24755946379837426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0.32990515104173002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0.41238143880216249</v>
      </c>
      <c r="I311" s="4">
        <f>'1'!I311</f>
        <v>0.24742886328129751</v>
      </c>
      <c r="J311" s="6">
        <f>'1'!J311</f>
        <v>0.22813323862563364</v>
      </c>
      <c r="K311" s="6">
        <f>'1'!K311</f>
        <v>0.16004076636626399</v>
      </c>
      <c r="L311" s="6">
        <f>'1'!L311</f>
        <v>0.34749889398393713</v>
      </c>
      <c r="M311" s="6">
        <f>'1'!M311</f>
        <v>0.32990515104173002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0.43437361747992143</v>
      </c>
      <c r="S311" s="6">
        <f>'1'!S311</f>
        <v>0.26062417048795283</v>
      </c>
      <c r="T311" s="6">
        <f>'1'!T311</f>
        <v>0.41238143880216249</v>
      </c>
      <c r="U311" s="6">
        <f>'1'!U311</f>
        <v>0.24742886328129751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0.32993854860215899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0.41242318575269876</v>
      </c>
      <c r="I312" s="4">
        <f>'1'!I312</f>
        <v>0.24745391145161924</v>
      </c>
      <c r="J312" s="6">
        <f>'1'!J312</f>
        <v>0.22734014685000406</v>
      </c>
      <c r="K312" s="6">
        <f>'1'!K312</f>
        <v>0.15948439406236301</v>
      </c>
      <c r="L312" s="6">
        <f>'1'!L312</f>
        <v>0.34753407262626562</v>
      </c>
      <c r="M312" s="6">
        <f>'1'!M312</f>
        <v>0.32993854860215899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0.43441759078283204</v>
      </c>
      <c r="S312" s="6">
        <f>'1'!S312</f>
        <v>0.2606505544696992</v>
      </c>
      <c r="T312" s="6">
        <f>'1'!T312</f>
        <v>0.41242318575269876</v>
      </c>
      <c r="U312" s="6">
        <f>'1'!U312</f>
        <v>0.24745391145161924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0.32966951034616998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0.41208688793271248</v>
      </c>
      <c r="I313" s="4">
        <f>'1'!I313</f>
        <v>0.24725213275962749</v>
      </c>
      <c r="J313" s="6">
        <f>'1'!J313</f>
        <v>0.22638076572634647</v>
      </c>
      <c r="K313" s="6">
        <f>'1'!K313</f>
        <v>0.15881136591796599</v>
      </c>
      <c r="L313" s="6">
        <f>'1'!L313</f>
        <v>0.34725068664062597</v>
      </c>
      <c r="M313" s="6">
        <f>'1'!M313</f>
        <v>0.32966951034616998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0.43406335830078246</v>
      </c>
      <c r="S313" s="6">
        <f>'1'!S313</f>
        <v>0.26043801498046948</v>
      </c>
      <c r="T313" s="6">
        <f>'1'!T313</f>
        <v>0.41208688793271248</v>
      </c>
      <c r="U313" s="6">
        <f>'1'!U313</f>
        <v>0.24725213275962749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0.32967691661467002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0.41209614576833753</v>
      </c>
      <c r="I314" s="4">
        <f>'1'!I314</f>
        <v>0.24725768746100252</v>
      </c>
      <c r="J314" s="6">
        <f>'1'!J314</f>
        <v>0.22564539895058522</v>
      </c>
      <c r="K314" s="6">
        <f>'1'!K314</f>
        <v>0.15829548904240801</v>
      </c>
      <c r="L314" s="6">
        <f>'1'!L314</f>
        <v>0.34725848788320796</v>
      </c>
      <c r="M314" s="6">
        <f>'1'!M314</f>
        <v>0.32967691661467002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0.43407310985400993</v>
      </c>
      <c r="S314" s="6">
        <f>'1'!S314</f>
        <v>0.26044386591240598</v>
      </c>
      <c r="T314" s="6">
        <f>'1'!T314</f>
        <v>0.41209614576833753</v>
      </c>
      <c r="U314" s="6">
        <f>'1'!U314</f>
        <v>0.24725768746100252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0.32869525956350298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0.4108690744543787</v>
      </c>
      <c r="I315" s="4">
        <f>'1'!I315</f>
        <v>0.24652144467262724</v>
      </c>
      <c r="J315" s="6">
        <f>'1'!J315</f>
        <v>0.22428181156701271</v>
      </c>
      <c r="K315" s="6">
        <f>'1'!K315</f>
        <v>0.15733890081708399</v>
      </c>
      <c r="L315" s="6">
        <f>'1'!L315</f>
        <v>0.34622447935537831</v>
      </c>
      <c r="M315" s="6">
        <f>'1'!M315</f>
        <v>0.32869525956350298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0.4327805991942229</v>
      </c>
      <c r="S315" s="6">
        <f>'1'!S315</f>
        <v>0.25966835951653372</v>
      </c>
      <c r="T315" s="6">
        <f>'1'!T315</f>
        <v>0.4108690744543787</v>
      </c>
      <c r="U315" s="6">
        <f>'1'!U315</f>
        <v>0.24652144467262724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0.32846395511341198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0.410579943891765</v>
      </c>
      <c r="I316" s="4">
        <f>'1'!I316</f>
        <v>0.24634796633505898</v>
      </c>
      <c r="J316" s="6">
        <f>'1'!J316</f>
        <v>0.22434140733171737</v>
      </c>
      <c r="K316" s="6">
        <f>'1'!K316</f>
        <v>0.157380708630417</v>
      </c>
      <c r="L316" s="6">
        <f>'1'!L316</f>
        <v>0.34598083950820896</v>
      </c>
      <c r="M316" s="6">
        <f>'1'!M316</f>
        <v>0.32846395511341198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0.43247604938526119</v>
      </c>
      <c r="S316" s="6">
        <f>'1'!S316</f>
        <v>0.25948562963115673</v>
      </c>
      <c r="T316" s="6">
        <f>'1'!T316</f>
        <v>0.410579943891765</v>
      </c>
      <c r="U316" s="6">
        <f>'1'!U316</f>
        <v>0.24634796633505898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0.32971013891249001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0.41213767364061249</v>
      </c>
      <c r="I317" s="6">
        <f>'1'!I317</f>
        <v>0.24728260418436751</v>
      </c>
      <c r="J317" s="6">
        <f>'1'!J317</f>
        <v>0.22449844888337855</v>
      </c>
      <c r="K317" s="6">
        <f>'1'!K317</f>
        <v>0.157490876926938</v>
      </c>
      <c r="L317" s="6">
        <f>'1'!L317</f>
        <v>0.347293481916225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0.32912456352240799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0.41140570440301</v>
      </c>
      <c r="I318" s="6">
        <f>'1'!I318</f>
        <v>0.24684342264180598</v>
      </c>
      <c r="J318" s="6">
        <f>'1'!J318</f>
        <v>0.22316254852409725</v>
      </c>
      <c r="K318" s="6">
        <f>'1'!K318</f>
        <v>0.156553711792316</v>
      </c>
      <c r="L318" s="6">
        <f>'1'!L318</f>
        <v>0.34667667796589208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0.32787211886805501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0.40984014858506879</v>
      </c>
      <c r="I319" s="6">
        <f>'1'!I319</f>
        <v>0.24590408915104126</v>
      </c>
      <c r="J319" s="6">
        <f>'1'!J319</f>
        <v>0.22281510365171489</v>
      </c>
      <c r="K319" s="6">
        <f>'1'!K319</f>
        <v>0.15630997114329401</v>
      </c>
      <c r="L319" s="6">
        <f>'1'!L319</f>
        <v>0.34535744081306358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0.32809130644803097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0.41011413306003874</v>
      </c>
      <c r="I320" s="6">
        <f>'1'!I320</f>
        <v>0.24606847983602323</v>
      </c>
      <c r="J320" s="6">
        <f>'1'!J320</f>
        <v>0.22201418775814383</v>
      </c>
      <c r="K320" s="6">
        <f>'1'!K320</f>
        <v>0.15574811003890501</v>
      </c>
      <c r="L320" s="6">
        <f>'1'!L320</f>
        <v>0.34558831760106201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0.327996046388767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0.40999505798595876</v>
      </c>
      <c r="I321" s="6">
        <f>'1'!I321</f>
        <v>0.24599703479157525</v>
      </c>
      <c r="J321" s="6">
        <f>'1'!J321</f>
        <v>0.22178176033237493</v>
      </c>
      <c r="K321" s="6">
        <f>'1'!K321</f>
        <v>0.15558505680050499</v>
      </c>
      <c r="L321" s="6">
        <f>'1'!L321</f>
        <v>0.34548797735135528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0.32825425370799499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0.41031781713499371</v>
      </c>
      <c r="I322" s="6">
        <f>'1'!I322</f>
        <v>0.24619069028099624</v>
      </c>
      <c r="J322" s="6">
        <f>'1'!J322</f>
        <v>0.22173199663437573</v>
      </c>
      <c r="K322" s="6">
        <f>'1'!K322</f>
        <v>0.15555014641036199</v>
      </c>
      <c r="L322" s="6">
        <f>'1'!L322</f>
        <v>0.34575995478961885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0.327886004393594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0.40985750549199251</v>
      </c>
      <c r="I323" s="6">
        <f>'1'!I323</f>
        <v>0.24591450329519549</v>
      </c>
      <c r="J323" s="6">
        <f>'1'!J323</f>
        <v>0.22153166394128038</v>
      </c>
      <c r="K323" s="6">
        <f>'1'!K323</f>
        <v>0.15540960837248399</v>
      </c>
      <c r="L323" s="6">
        <f>'1'!L323</f>
        <v>0.34537206684952271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0.327563856445867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0.40945482055733373</v>
      </c>
      <c r="I324" s="6">
        <f>'1'!I324</f>
        <v>0.24567289233440026</v>
      </c>
      <c r="J324" s="6">
        <f>'1'!J324</f>
        <v>0.22101470168548065</v>
      </c>
      <c r="K324" s="6">
        <f>'1'!K324</f>
        <v>0.15504694734115401</v>
      </c>
      <c r="L324" s="6">
        <f>'1'!L324</f>
        <v>0.34503273884818397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0.32722496538005302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0.40903120672506627</v>
      </c>
      <c r="I325" s="6">
        <f>'1'!I325</f>
        <v>0.24541872403503978</v>
      </c>
      <c r="J325" s="6">
        <f>'1'!J325</f>
        <v>0.22116003589203179</v>
      </c>
      <c r="K325" s="6">
        <f>'1'!K325</f>
        <v>0.15514890266312201</v>
      </c>
      <c r="L325" s="6">
        <f>'1'!L325</f>
        <v>0.3446757748232831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0.32724146944215798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0.40905183680269747</v>
      </c>
      <c r="I326" s="6">
        <f>'1'!I326</f>
        <v>0.2454311020816185</v>
      </c>
      <c r="J326" s="6">
        <f>'1'!J326</f>
        <v>0.22220019891281476</v>
      </c>
      <c r="K326" s="6">
        <f>'1'!K326</f>
        <v>0.155878601184893</v>
      </c>
      <c r="L326" s="6">
        <f>'1'!L326</f>
        <v>0.34469315904207937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0.32719246720717299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0.40899058400896626</v>
      </c>
      <c r="I327" s="6">
        <f>'1'!I327</f>
        <v>0.24539435040537974</v>
      </c>
      <c r="J327" s="6">
        <f>'1'!J327</f>
        <v>0.22208206543424053</v>
      </c>
      <c r="K327" s="6">
        <f>'1'!K327</f>
        <v>0.15579572780546599</v>
      </c>
      <c r="L327" s="6">
        <f>'1'!L327</f>
        <v>0.34464154353257226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0.32685611751180699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0.40857014688975873</v>
      </c>
      <c r="I328" s="6">
        <f>'1'!I328</f>
        <v>0.24514208813385524</v>
      </c>
      <c r="J328" s="6">
        <f>'1'!J328</f>
        <v>0.22150008510826874</v>
      </c>
      <c r="K328" s="6">
        <f>'1'!K328</f>
        <v>0.155387455087559</v>
      </c>
      <c r="L328" s="6">
        <f>'1'!L328</f>
        <v>0.34428725640864455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0.32743543301931799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0.40929429127414751</v>
      </c>
      <c r="I329" s="6">
        <f>'1'!I329</f>
        <v>0.24557657476448849</v>
      </c>
      <c r="J329" s="6">
        <f>'1'!J329</f>
        <v>0.22128941778162325</v>
      </c>
      <c r="K329" s="6">
        <f>'1'!K329</f>
        <v>0.155239667064175</v>
      </c>
      <c r="L329" s="6">
        <f>'1'!L329</f>
        <v>0.34489746663874293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0.32799516221466002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0.40999395276832501</v>
      </c>
      <c r="I330" s="6">
        <f>'1'!I330</f>
        <v>0.24599637166099503</v>
      </c>
      <c r="J330" s="6">
        <f>'1'!J330</f>
        <v>0.22058020371084147</v>
      </c>
      <c r="K330" s="6">
        <f>'1'!K330</f>
        <v>0.15474213691868</v>
      </c>
      <c r="L330" s="6">
        <f>'1'!L330</f>
        <v>0.34548704602450786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0.32790441853035202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0.40988052316293999</v>
      </c>
      <c r="I331" s="6">
        <f>'1'!I331</f>
        <v>0.24592831389776401</v>
      </c>
      <c r="J331" s="6">
        <f>'1'!J331</f>
        <v>0.22111379181045213</v>
      </c>
      <c r="K331" s="6">
        <f>'1'!K331</f>
        <v>0.15511646136565699</v>
      </c>
      <c r="L331" s="6">
        <f>'1'!L331</f>
        <v>0.34539146300668139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0.32697370740069998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0.40871713425087497</v>
      </c>
      <c r="I332" s="6">
        <f>'1'!I332</f>
        <v>0.24523028055052498</v>
      </c>
      <c r="J332" s="6">
        <f>'1'!J332</f>
        <v>0.22158771644701408</v>
      </c>
      <c r="K332" s="6">
        <f>'1'!K332</f>
        <v>0.15544893050733999</v>
      </c>
      <c r="L332" s="6">
        <f>'1'!L332</f>
        <v>0.34441111733110963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0.328395820334202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0.41049477541775248</v>
      </c>
      <c r="I333" s="6">
        <f>'1'!I333</f>
        <v>0.2462968652506515</v>
      </c>
      <c r="J333" s="6">
        <f>'1'!J333</f>
        <v>0.22203082563680496</v>
      </c>
      <c r="K333" s="6">
        <f>'1'!K333</f>
        <v>0.15575978189727899</v>
      </c>
      <c r="L333" s="6">
        <f>'1'!L333</f>
        <v>0.34590907112162106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0.32851865129706698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0.41064831412133374</v>
      </c>
      <c r="I334" s="6">
        <f>'1'!I334</f>
        <v>0.24638898847280022</v>
      </c>
      <c r="J334" s="6">
        <f>'1'!J334</f>
        <v>0.22283645798173624</v>
      </c>
      <c r="K334" s="6">
        <f>'1'!K334</f>
        <v>0.15632495170185901</v>
      </c>
      <c r="L334" s="6">
        <f>'1'!L334</f>
        <v>0.34603845262296401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0.32838136340255403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0.41047670425319255</v>
      </c>
      <c r="I335" s="6">
        <f>'1'!I335</f>
        <v>0.24628602255191551</v>
      </c>
      <c r="J335" s="6">
        <f>'1'!J335</f>
        <v>0.22236309900071524</v>
      </c>
      <c r="K335" s="6">
        <f>'1'!K335</f>
        <v>0.15599287938067799</v>
      </c>
      <c r="L335" s="6">
        <f>'1'!L335</f>
        <v>0.3458938432061362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0.32632403504017199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0.40790504380021497</v>
      </c>
      <c r="I336" s="6">
        <f>'1'!I336</f>
        <v>0.24474302628012901</v>
      </c>
      <c r="J336" s="6">
        <f>'1'!J336</f>
        <v>0.22026220944977007</v>
      </c>
      <c r="K336" s="6">
        <f>'1'!K336</f>
        <v>0.15451905655762199</v>
      </c>
      <c r="L336" s="6">
        <f>'1'!L336</f>
        <v>0.34372679813808538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0.32603036511728101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0.40753795639660129</v>
      </c>
      <c r="I337" s="6">
        <f>'1'!I337</f>
        <v>0.24452277383796076</v>
      </c>
      <c r="J337" s="6">
        <f>'1'!J337</f>
        <v>0.21964206433708292</v>
      </c>
      <c r="K337" s="6">
        <f>'1'!K337</f>
        <v>0.154084010355277</v>
      </c>
      <c r="L337" s="6">
        <f>'1'!L337</f>
        <v>0.34341746688612185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0.32650041295204202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0.40812551619005255</v>
      </c>
      <c r="I338" s="6">
        <f>'1'!I338</f>
        <v>0.24487530971403151</v>
      </c>
      <c r="J338" s="6">
        <f>'1'!J338</f>
        <v>0.22031207229155675</v>
      </c>
      <c r="K338" s="6">
        <f>'1'!K338</f>
        <v>0.154554036499435</v>
      </c>
      <c r="L338" s="6">
        <f>'1'!L338</f>
        <v>0.34391258223119364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0.32677911484703498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0.40847389355879371</v>
      </c>
      <c r="I339" s="6">
        <f>'1'!I339</f>
        <v>0.24508433613527625</v>
      </c>
      <c r="J339" s="6">
        <f>'1'!J339</f>
        <v>0.22101628574677887</v>
      </c>
      <c r="K339" s="6">
        <f>'1'!K339</f>
        <v>0.155048058596952</v>
      </c>
      <c r="L339" s="6">
        <f>'1'!L339</f>
        <v>0.3442061472148123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0.326908699189286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0.4086358739866075</v>
      </c>
      <c r="I340" s="6">
        <f>'1'!I340</f>
        <v>0.2451815243919645</v>
      </c>
      <c r="J340" s="6">
        <f>'1'!J340</f>
        <v>0.22157929947000768</v>
      </c>
      <c r="K340" s="6">
        <f>'1'!K340</f>
        <v>0.15544302580244601</v>
      </c>
      <c r="L340" s="6">
        <f>'1'!L340</f>
        <v>0.34434264225124228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0.32751534310550601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0.40939417888188251</v>
      </c>
      <c r="I341" s="6">
        <f>'1'!I341</f>
        <v>0.24563650732912951</v>
      </c>
      <c r="J341" s="6">
        <f>'1'!J341</f>
        <v>0.22192811616178137</v>
      </c>
      <c r="K341" s="6">
        <f>'1'!K341</f>
        <v>0.15568772881463799</v>
      </c>
      <c r="L341" s="6">
        <f>'1'!L341</f>
        <v>0.34498163830590489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0.32713789236837099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0.40892236546046373</v>
      </c>
      <c r="I342" s="6">
        <f>'1'!I342</f>
        <v>0.24535341927627824</v>
      </c>
      <c r="J342" s="6">
        <f>'1'!J342</f>
        <v>0.22069380379739775</v>
      </c>
      <c r="K342" s="6">
        <f>'1'!K342</f>
        <v>0.154821830018297</v>
      </c>
      <c r="L342" s="6">
        <f>'1'!L342</f>
        <v>0.34458405823395488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0.327135207423145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0.40891900927893127</v>
      </c>
      <c r="I343" s="6">
        <f>'1'!I343</f>
        <v>0.24535140556735874</v>
      </c>
      <c r="J343" s="6">
        <f>'1'!J343</f>
        <v>0.22022620238526816</v>
      </c>
      <c r="K343" s="6">
        <f>'1'!K343</f>
        <v>0.15449379676544001</v>
      </c>
      <c r="L343" s="6">
        <f>'1'!L343</f>
        <v>0.34458123010140379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0.32783313689105298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0.40979142111381622</v>
      </c>
      <c r="I344" s="6">
        <f>'1'!I344</f>
        <v>0.24587485266828973</v>
      </c>
      <c r="J344" s="6">
        <f>'1'!J344</f>
        <v>0.22073860364298195</v>
      </c>
      <c r="K344" s="6">
        <f>'1'!K344</f>
        <v>0.154853258150662</v>
      </c>
      <c r="L344" s="6">
        <f>'1'!L344</f>
        <v>0.34531637993889797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0.32783181512496701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0.40978976890620877</v>
      </c>
      <c r="I345" s="6">
        <f>'1'!I345</f>
        <v>0.24587386134372524</v>
      </c>
      <c r="J345" s="6">
        <f>'1'!J345</f>
        <v>0.22143559019871698</v>
      </c>
      <c r="K345" s="6">
        <f>'1'!K345</f>
        <v>0.15534221041030999</v>
      </c>
      <c r="L345" s="6">
        <f>'1'!L345</f>
        <v>0.34531498768342234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0.32860658755320998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0.41075823444151249</v>
      </c>
      <c r="I346" s="6">
        <f>'1'!I346</f>
        <v>0.24645494066490747</v>
      </c>
      <c r="J346" s="6">
        <f>'1'!J346</f>
        <v>0.22227880554956048</v>
      </c>
      <c r="K346" s="6">
        <f>'1'!K346</f>
        <v>0.15593374556657999</v>
      </c>
      <c r="L346" s="6">
        <f>'1'!L346</f>
        <v>0.34613107849332186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0.328091675164215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0.41011459395526872</v>
      </c>
      <c r="I347" s="6">
        <f>'1'!I347</f>
        <v>0.24606875637316125</v>
      </c>
      <c r="J347" s="6">
        <f>'1'!J347</f>
        <v>0.22173211321903688</v>
      </c>
      <c r="K347" s="6">
        <f>'1'!K347</f>
        <v>0.15555022819721001</v>
      </c>
      <c r="L347" s="6">
        <f>'1'!L347</f>
        <v>0.34558870598076979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0.326502416545144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0.40812802068143</v>
      </c>
      <c r="I348" s="6">
        <f>'1'!I348</f>
        <v>0.244876812408858</v>
      </c>
      <c r="J348" s="6">
        <f>'1'!J348</f>
        <v>0.22094897792743254</v>
      </c>
      <c r="K348" s="6">
        <f>'1'!K348</f>
        <v>0.15500084059813901</v>
      </c>
      <c r="L348" s="6">
        <f>'1'!L348</f>
        <v>0.34391469267531594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0.324974492504572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0.40621811563071497</v>
      </c>
      <c r="I349" s="6">
        <f>'1'!I349</f>
        <v>0.243730869378429</v>
      </c>
      <c r="J349" s="6">
        <f>'1'!J349</f>
        <v>0.22057932561740151</v>
      </c>
      <c r="K349" s="6">
        <f>'1'!K349</f>
        <v>0.15474152091573401</v>
      </c>
      <c r="L349" s="6">
        <f>'1'!L349</f>
        <v>0.34230528490307088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0.32534725360686001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0.40668406700857501</v>
      </c>
      <c r="I350" s="6">
        <f>'1'!I350</f>
        <v>0.24401044020514501</v>
      </c>
      <c r="J350" s="6">
        <f>'1'!J350</f>
        <v>0.21986133537004962</v>
      </c>
      <c r="K350" s="6">
        <f>'1'!K350</f>
        <v>0.154237834078507</v>
      </c>
      <c r="L350" s="6">
        <f>'1'!L350</f>
        <v>0.34269792524335141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0.32564404606128899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0.40705505757661126</v>
      </c>
      <c r="I351" s="6">
        <f>'1'!I351</f>
        <v>0.24423303454596673</v>
      </c>
      <c r="J351" s="6">
        <f>'1'!J351</f>
        <v>0.220650291485775</v>
      </c>
      <c r="K351" s="6">
        <f>'1'!K351</f>
        <v>0.15479130512091499</v>
      </c>
      <c r="L351" s="6">
        <f>'1'!L351</f>
        <v>0.34301054555052507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0.32601959044409901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0.40752448805512376</v>
      </c>
      <c r="I352" s="6">
        <f>'1'!I352</f>
        <v>0.24451469283307425</v>
      </c>
      <c r="J352" s="6">
        <f>'1'!J352</f>
        <v>0.22184784424882734</v>
      </c>
      <c r="K352" s="6">
        <f>'1'!K352</f>
        <v>0.15563141620300699</v>
      </c>
      <c r="L352" s="6">
        <f>'1'!L352</f>
        <v>0.34340611760284462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0.32620180406437499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0.40775225508046875</v>
      </c>
      <c r="I353" s="6">
        <f>'1'!I353</f>
        <v>0.24465135304828123</v>
      </c>
      <c r="J353" s="6">
        <f>'1'!J353</f>
        <v>0.22149096432025636</v>
      </c>
      <c r="K353" s="6">
        <f>'1'!K353</f>
        <v>0.155381056642895</v>
      </c>
      <c r="L353" s="6">
        <f>'1'!L353</f>
        <v>0.34359804862094112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0.326040824204617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0.40755103025577122</v>
      </c>
      <c r="I354" s="6">
        <f>'1'!I354</f>
        <v>0.24453061815346275</v>
      </c>
      <c r="J354" s="6">
        <f>'1'!J354</f>
        <v>0.22088664054058549</v>
      </c>
      <c r="K354" s="6">
        <f>'1'!K354</f>
        <v>0.154957109473186</v>
      </c>
      <c r="L354" s="6">
        <f>'1'!L354</f>
        <v>0.34342848375345436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0.32570469335138202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0.40713086668922754</v>
      </c>
      <c r="I355" s="6">
        <f>'1'!I355</f>
        <v>0.2442785200135365</v>
      </c>
      <c r="J355" s="6">
        <f>'1'!J355</f>
        <v>0.21996856365768944</v>
      </c>
      <c r="K355" s="6">
        <f>'1'!K355</f>
        <v>0.15431305721316901</v>
      </c>
      <c r="L355" s="6">
        <f>'1'!L355</f>
        <v>0.34307442714244296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0.325576814654851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0.40697101831856375</v>
      </c>
      <c r="I356" s="6">
        <f>'1'!I356</f>
        <v>0.24418261099113825</v>
      </c>
      <c r="J356" s="6">
        <f>'1'!J356</f>
        <v>0.22079177108329479</v>
      </c>
      <c r="K356" s="6">
        <f>'1'!K356</f>
        <v>0.15489055634510601</v>
      </c>
      <c r="L356" s="6">
        <f>'1'!L356</f>
        <v>0.34293972871330863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0.325314945924703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0.40664368240587878</v>
      </c>
      <c r="I357" s="6">
        <f>'1'!I357</f>
        <v>0.24398620944352725</v>
      </c>
      <c r="J357" s="6">
        <f>'1'!J357</f>
        <v>0.22149629592370806</v>
      </c>
      <c r="K357" s="6">
        <f>'1'!K357</f>
        <v>0.15538479688656801</v>
      </c>
      <c r="L357" s="6">
        <f>'1'!L357</f>
        <v>0.34266389460217683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0.325124766377829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0.40640595797228624</v>
      </c>
      <c r="I358" s="6">
        <f>'1'!I358</f>
        <v>0.24384357478337176</v>
      </c>
      <c r="J358" s="6">
        <f>'1'!J358</f>
        <v>0.2216046661228257</v>
      </c>
      <c r="K358" s="6">
        <f>'1'!K358</f>
        <v>0.155460821098658</v>
      </c>
      <c r="L358" s="6">
        <f>'1'!L358</f>
        <v>0.34246357283700157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0.32514530261980301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0.40643162827475376</v>
      </c>
      <c r="I359" s="6">
        <f>'1'!I359</f>
        <v>0.24385897696485226</v>
      </c>
      <c r="J359" s="6">
        <f>'1'!J359</f>
        <v>0.22122738102582459</v>
      </c>
      <c r="K359" s="6">
        <f>'1'!K359</f>
        <v>0.155196146838886</v>
      </c>
      <c r="L359" s="6">
        <f>'1'!L359</f>
        <v>0.34248520427061219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0.32527549329264599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0.4065943666158075</v>
      </c>
      <c r="I360" s="6">
        <f>'1'!I360</f>
        <v>0.24395661996948448</v>
      </c>
      <c r="J360" s="6">
        <f>'1'!J360</f>
        <v>0.2213603751219399</v>
      </c>
      <c r="K360" s="6">
        <f>'1'!K360</f>
        <v>0.155289445286726</v>
      </c>
      <c r="L360" s="6">
        <f>'1'!L360</f>
        <v>0.34262233797306302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0.32608912899546599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0.40761141124433248</v>
      </c>
      <c r="I361" s="6">
        <f>'1'!I361</f>
        <v>0.24456684674659951</v>
      </c>
      <c r="J361" s="6">
        <f>'1'!J361</f>
        <v>0.22243808516387523</v>
      </c>
      <c r="K361" s="6">
        <f>'1'!K361</f>
        <v>0.156045483916042</v>
      </c>
      <c r="L361" s="6">
        <f>'1'!L361</f>
        <v>0.34347936462433842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0.32570649196690099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0.40713311495862625</v>
      </c>
      <c r="I362" s="6">
        <f>'1'!I362</f>
        <v>0.24427986897517573</v>
      </c>
      <c r="J362" s="6">
        <f>'1'!J362</f>
        <v>0.22213115441212503</v>
      </c>
      <c r="K362" s="6">
        <f>'1'!K362</f>
        <v>0.15583016486377499</v>
      </c>
      <c r="L362" s="6">
        <f>'1'!L362</f>
        <v>0.34307632167758911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0.325680871051925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0.40710108881490625</v>
      </c>
      <c r="I363" s="6">
        <f>'1'!I363</f>
        <v>0.24426065328894375</v>
      </c>
      <c r="J363" s="6">
        <f>'1'!J363</f>
        <v>0.22180089522661847</v>
      </c>
      <c r="K363" s="6">
        <f>'1'!K363</f>
        <v>0.155598480373315</v>
      </c>
      <c r="L363" s="6">
        <f>'1'!L363</f>
        <v>0.34304933440688751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0.32591971426257799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0.4073996428282225</v>
      </c>
      <c r="I364" s="6">
        <f>'1'!I364</f>
        <v>0.24443978569693348</v>
      </c>
      <c r="J364" s="6">
        <f>'1'!J364</f>
        <v>0.22192644644815485</v>
      </c>
      <c r="K364" s="6">
        <f>'1'!K364</f>
        <v>0.15568655747174201</v>
      </c>
      <c r="L364" s="6">
        <f>'1'!L364</f>
        <v>0.34330091505446275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0.32549411038830001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0.40686763798537501</v>
      </c>
      <c r="I365" s="6">
        <f>'1'!I365</f>
        <v>0.244120582791225</v>
      </c>
      <c r="J365" s="6">
        <f>'1'!J365</f>
        <v>0.2215858881048785</v>
      </c>
      <c r="K365" s="6">
        <f>'1'!K365</f>
        <v>0.15544764788286</v>
      </c>
      <c r="L365" s="6">
        <f>'1'!L365</f>
        <v>0.34285261385298144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0.32610938900237901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0.40763673625297375</v>
      </c>
      <c r="I366" s="6">
        <f>'1'!I366</f>
        <v>0.24458204175178427</v>
      </c>
      <c r="J366" s="6">
        <f>'1'!J366</f>
        <v>0.22149795570901193</v>
      </c>
      <c r="K366" s="6">
        <f>'1'!K366</f>
        <v>0.15538596126451501</v>
      </c>
      <c r="L366" s="6">
        <f>'1'!L366</f>
        <v>0.34350070509135494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0.32595307038113303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0.4074413379764163</v>
      </c>
      <c r="I367" s="6">
        <f>'1'!I367</f>
        <v>0.24446480278584976</v>
      </c>
      <c r="J367" s="6">
        <f>'1'!J367</f>
        <v>0.22132660922854308</v>
      </c>
      <c r="K367" s="6">
        <f>'1'!K367</f>
        <v>0.155265757728136</v>
      </c>
      <c r="L367" s="6">
        <f>'1'!L367</f>
        <v>0.34333605004483458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0.32325191575039502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0.40406489468799378</v>
      </c>
      <c r="I368" s="6">
        <f>'1'!I368</f>
        <v>0.24243893681279627</v>
      </c>
      <c r="J368" s="6">
        <f>'1'!J368</f>
        <v>0.21993935178358043</v>
      </c>
      <c r="K368" s="6">
        <f>'1'!K368</f>
        <v>0.154292564404898</v>
      </c>
      <c r="L368" s="6">
        <f>'1'!L368</f>
        <v>0.34049084364627696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0.32345587579583901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0.40431984474479876</v>
      </c>
      <c r="I369" s="6">
        <f>'1'!I369</f>
        <v>0.24259190684687926</v>
      </c>
      <c r="J369" s="6">
        <f>'1'!J369</f>
        <v>0.22005305645848092</v>
      </c>
      <c r="K369" s="6">
        <f>'1'!K369</f>
        <v>0.15437233087566801</v>
      </c>
      <c r="L369" s="6">
        <f>'1'!L369</f>
        <v>0.3407056808198855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0.324308035604777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0.40538504450597124</v>
      </c>
      <c r="I370" s="6">
        <f>'1'!I370</f>
        <v>0.24323102670358276</v>
      </c>
      <c r="J370" s="6">
        <f>'1'!J370</f>
        <v>0.22049665848742711</v>
      </c>
      <c r="K370" s="6">
        <f>'1'!K370</f>
        <v>0.15468352800372301</v>
      </c>
      <c r="L370" s="6">
        <f>'1'!L370</f>
        <v>0.34160328605632528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0.324529750635485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0.40566218829435624</v>
      </c>
      <c r="I371" s="6">
        <f>'1'!I371</f>
        <v>0.24339731297661377</v>
      </c>
      <c r="J371" s="6">
        <f>'1'!J371</f>
        <v>0.22049568092490324</v>
      </c>
      <c r="K371" s="6">
        <f>'1'!K371</f>
        <v>0.154682842220904</v>
      </c>
      <c r="L371" s="6">
        <f>'1'!L371</f>
        <v>0.3418368250832467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0.32470359265417698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0.40587949081772123</v>
      </c>
      <c r="I372" s="6">
        <f>'1'!I372</f>
        <v>0.24352769449063272</v>
      </c>
      <c r="J372" s="6">
        <f>'1'!J372</f>
        <v>0.22076906801033103</v>
      </c>
      <c r="K372" s="6">
        <f>'1'!K372</f>
        <v>0.15487462961203599</v>
      </c>
      <c r="L372" s="6">
        <f>'1'!L372</f>
        <v>0.34201993804475289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0.32557177563272199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0.40696471954090252</v>
      </c>
      <c r="I373" s="6">
        <f>'1'!I373</f>
        <v>0.2441788317245415</v>
      </c>
      <c r="J373" s="6">
        <f>'1'!J373</f>
        <v>0.22165448580095259</v>
      </c>
      <c r="K373" s="6">
        <f>'1'!K373</f>
        <v>0.155495770760161</v>
      </c>
      <c r="L373" s="6">
        <f>'1'!L373</f>
        <v>0.34293442096163801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0.32530566517244602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0.40663208146555752</v>
      </c>
      <c r="I374" s="6">
        <f>'1'!I374</f>
        <v>0.24397924887933453</v>
      </c>
      <c r="J374" s="6">
        <f>'1'!J374</f>
        <v>0.22074625281730245</v>
      </c>
      <c r="K374" s="6">
        <f>'1'!K374</f>
        <v>0.15485862422413599</v>
      </c>
      <c r="L374" s="6">
        <f>'1'!L374</f>
        <v>0.34265411891018033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0.32482277856730402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0.40602847320913005</v>
      </c>
      <c r="I375" s="6">
        <f>'1'!I375</f>
        <v>0.24361708392547801</v>
      </c>
      <c r="J375" s="6">
        <f>'1'!J375</f>
        <v>0.21913348776760946</v>
      </c>
      <c r="K375" s="6">
        <f>'1'!K375</f>
        <v>0.153727232077702</v>
      </c>
      <c r="L375" s="6">
        <f>'1'!L375</f>
        <v>0.34214548010694662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0.32430125569601898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0.40537656962002372</v>
      </c>
      <c r="I376" s="6">
        <f>'1'!I376</f>
        <v>0.24322594177201423</v>
      </c>
      <c r="J376" s="6">
        <f>'1'!J376</f>
        <v>0.21837134189760551</v>
      </c>
      <c r="K376" s="6">
        <f>'1'!K376</f>
        <v>0.153192569045462</v>
      </c>
      <c r="L376" s="6">
        <f>'1'!L376</f>
        <v>0.34159614457706289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0.323733166785725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0.40466645848215627</v>
      </c>
      <c r="I377" s="6">
        <f>'1'!I377</f>
        <v>0.24279987508929374</v>
      </c>
      <c r="J377" s="6">
        <f>'1'!J377</f>
        <v>0.21800017012550701</v>
      </c>
      <c r="K377" s="6">
        <f>'1'!K377</f>
        <v>0.15293218342511999</v>
      </c>
      <c r="L377" s="6">
        <f>'1'!L377</f>
        <v>0.34099775965525025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0.32401682012524002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0.40502102515655003</v>
      </c>
      <c r="I378" s="6">
        <f>'1'!I378</f>
        <v>0.24301261509393002</v>
      </c>
      <c r="J378" s="6">
        <f>'1'!J378</f>
        <v>0.21852488565209754</v>
      </c>
      <c r="K378" s="6">
        <f>'1'!K378</f>
        <v>0.15330028355601599</v>
      </c>
      <c r="L378" s="6">
        <f>'1'!L378</f>
        <v>0.34129654014244504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0.32420585079819397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0.40525731349774247</v>
      </c>
      <c r="I379" s="6">
        <f>'1'!I379</f>
        <v>0.24315438809864548</v>
      </c>
      <c r="J379" s="6">
        <f>'1'!J379</f>
        <v>0.21896488892513652</v>
      </c>
      <c r="K379" s="6">
        <f>'1'!K379</f>
        <v>0.15360895607320399</v>
      </c>
      <c r="L379" s="6">
        <f>'1'!L379</f>
        <v>0.34149565176459801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0.32317812619215902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0.40397265774019875</v>
      </c>
      <c r="I380" s="6">
        <f>'1'!I380</f>
        <v>0.24238359464411927</v>
      </c>
      <c r="J380" s="6">
        <f>'1'!J380</f>
        <v>0.21725823831065669</v>
      </c>
      <c r="K380" s="6">
        <f>'1'!K380</f>
        <v>0.152411701022137</v>
      </c>
      <c r="L380" s="6">
        <f>'1'!L380</f>
        <v>0.34041311891299048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0.32347868267136098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0.40434835333920122</v>
      </c>
      <c r="I381" s="6">
        <f>'1'!I381</f>
        <v>0.24260901200352075</v>
      </c>
      <c r="J381" s="6">
        <f>'1'!J381</f>
        <v>0.21787918654093871</v>
      </c>
      <c r="K381" s="6">
        <f>'1'!K381</f>
        <v>0.15284731063013099</v>
      </c>
      <c r="L381" s="6">
        <f>'1'!L381</f>
        <v>0.34072970397925145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0.32433999966215399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0.40542499957769251</v>
      </c>
      <c r="I382" s="6">
        <f>'1'!I382</f>
        <v>0.24325499974661549</v>
      </c>
      <c r="J382" s="6">
        <f>'1'!J382</f>
        <v>0.21887444677962747</v>
      </c>
      <c r="K382" s="6">
        <f>'1'!K382</f>
        <v>0.15354550880718401</v>
      </c>
      <c r="L382" s="6">
        <f>'1'!L382</f>
        <v>0.3416369547473132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0.32417701089303302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0.40522126361629129</v>
      </c>
      <c r="I383" s="6">
        <f>'1'!I383</f>
        <v>0.24313275816977475</v>
      </c>
      <c r="J383" s="6">
        <f>'1'!J383</f>
        <v>0.21873579693364395</v>
      </c>
      <c r="K383" s="6">
        <f>'1'!K383</f>
        <v>0.15344824271943</v>
      </c>
      <c r="L383" s="6">
        <f>'1'!L383</f>
        <v>0.34146527383592856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0.32421938947166601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0.40527423683958252</v>
      </c>
      <c r="I384" s="6">
        <f>'1'!I384</f>
        <v>0.24316454210374949</v>
      </c>
      <c r="J384" s="6">
        <f>'1'!J384</f>
        <v>0.21790059520090579</v>
      </c>
      <c r="K384" s="6">
        <f>'1'!K384</f>
        <v>0.152862329302415</v>
      </c>
      <c r="L384" s="6">
        <f>'1'!L384</f>
        <v>0.34150991245147327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0.32351023528421402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0.40438779410526754</v>
      </c>
      <c r="I385" s="6">
        <f>'1'!I385</f>
        <v>0.2426326764631605</v>
      </c>
      <c r="J385" s="6">
        <f>'1'!J385</f>
        <v>0.21732721614595454</v>
      </c>
      <c r="K385" s="6">
        <f>'1'!K385</f>
        <v>0.15246009057593399</v>
      </c>
      <c r="L385" s="6">
        <f>'1'!L385</f>
        <v>0.3407629392835021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0.32275036826616399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0.40343796033270496</v>
      </c>
      <c r="I386" s="6">
        <f>'1'!I386</f>
        <v>0.24206277619962299</v>
      </c>
      <c r="J386" s="6">
        <f>'1'!J386</f>
        <v>0.21772532302134912</v>
      </c>
      <c r="K386" s="6">
        <f>'1'!K386</f>
        <v>0.152739371796933</v>
      </c>
      <c r="L386" s="6">
        <f>'1'!L386</f>
        <v>0.33996254878485888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0.32268561117317801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0.4033570139664725</v>
      </c>
      <c r="I387" s="6">
        <f>'1'!I387</f>
        <v>0.24201420837988352</v>
      </c>
      <c r="J387" s="6">
        <f>'1'!J387</f>
        <v>0.21806080273883505</v>
      </c>
      <c r="K387" s="6">
        <f>'1'!K387</f>
        <v>0.152974718611848</v>
      </c>
      <c r="L387" s="6">
        <f>'1'!L387</f>
        <v>0.33989433821549014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0.32286367963105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0.40357959953881251</v>
      </c>
      <c r="I388" s="6">
        <f>'1'!I388</f>
        <v>0.2421477597232875</v>
      </c>
      <c r="J388" s="6">
        <f>'1'!J388</f>
        <v>0.21781428986697624</v>
      </c>
      <c r="K388" s="6">
        <f>'1'!K388</f>
        <v>0.15280178410581499</v>
      </c>
      <c r="L388" s="6">
        <f>'1'!L388</f>
        <v>0.34008190301091251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0.32329988227135298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0.4041248528391912</v>
      </c>
      <c r="I389" s="6">
        <f>'1'!I389</f>
        <v>0.24247491170351473</v>
      </c>
      <c r="J389" s="6">
        <f>'1'!J389</f>
        <v>0.21735378573736858</v>
      </c>
      <c r="K389" s="6">
        <f>'1'!K389</f>
        <v>0.152478729761515</v>
      </c>
      <c r="L389" s="6">
        <f>'1'!L389</f>
        <v>0.34054136820743802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0.32389437385728498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0.40486796732160624</v>
      </c>
      <c r="I390" s="6">
        <f>'1'!I390</f>
        <v>0.24292078039296372</v>
      </c>
      <c r="J390" s="6">
        <f>'1'!J390</f>
        <v>0.2173155168258589</v>
      </c>
      <c r="K390" s="6">
        <f>'1'!K390</f>
        <v>0.152451883231115</v>
      </c>
      <c r="L390" s="6">
        <f>'1'!L390</f>
        <v>0.34116756385167635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0.323827914325786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0.40478489290723252</v>
      </c>
      <c r="I391" s="6">
        <f>'1'!I391</f>
        <v>0.24287093574433949</v>
      </c>
      <c r="J391" s="6">
        <f>'1'!J391</f>
        <v>0.21740336180912326</v>
      </c>
      <c r="K391" s="6">
        <f>'1'!K391</f>
        <v>0.15251350852748899</v>
      </c>
      <c r="L391" s="6">
        <f>'1'!L391</f>
        <v>0.34109756005325836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0.32350308672399403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0.40437885840499255</v>
      </c>
      <c r="I392" s="6">
        <f>'1'!I392</f>
        <v>0.24262731504299551</v>
      </c>
      <c r="J392" s="6">
        <f>'1'!J392</f>
        <v>0.2169848414793164</v>
      </c>
      <c r="K392" s="6">
        <f>'1'!K392</f>
        <v>0.152219906794021</v>
      </c>
      <c r="L392" s="6">
        <f>'1'!L392</f>
        <v>0.34075540949270561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0.32348019348132601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0.40435024185165752</v>
      </c>
      <c r="I393" s="6">
        <f>'1'!I393</f>
        <v>0.24261014511099449</v>
      </c>
      <c r="J393" s="6">
        <f>'1'!J393</f>
        <v>0.21634545090786877</v>
      </c>
      <c r="K393" s="6">
        <f>'1'!K393</f>
        <v>0.151771359455289</v>
      </c>
      <c r="L393" s="6">
        <f>'1'!L393</f>
        <v>0.34073129536025959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0.32333602229181702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0.4041700278647713</v>
      </c>
      <c r="I394" s="6">
        <f>'1'!I394</f>
        <v>0.24250201671886276</v>
      </c>
      <c r="J394" s="6">
        <f>'1'!J394</f>
        <v>0.21579290592923162</v>
      </c>
      <c r="K394" s="6">
        <f>'1'!K394</f>
        <v>0.151383736317312</v>
      </c>
      <c r="L394" s="6">
        <f>'1'!L394</f>
        <v>0.34057943556437426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0.32321555506340499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0.40401944382925625</v>
      </c>
      <c r="I395" s="6">
        <f>'1'!I395</f>
        <v>0.24241166629755373</v>
      </c>
      <c r="J395" s="6">
        <f>'1'!J395</f>
        <v>0.21607570495312464</v>
      </c>
      <c r="K395" s="6">
        <f>'1'!K395</f>
        <v>0.15158212640191401</v>
      </c>
      <c r="L395" s="6">
        <f>'1'!L395</f>
        <v>0.340452543854735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0.32355718495068397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0.40444648118835497</v>
      </c>
      <c r="I396" s="6">
        <f>'1'!I396</f>
        <v>0.24266788871301298</v>
      </c>
      <c r="J396" s="6">
        <f>'1'!J396</f>
        <v>0.21602722634335889</v>
      </c>
      <c r="K396" s="6">
        <f>'1'!K396</f>
        <v>0.15154811753101899</v>
      </c>
      <c r="L396" s="6">
        <f>'1'!L396</f>
        <v>0.34081239276162972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0.32411573914349601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0.40514467392937004</v>
      </c>
      <c r="I397" s="6">
        <f>'1'!I397</f>
        <v>0.24308680435762201</v>
      </c>
      <c r="J397" s="6">
        <f>'1'!J397</f>
        <v>0.21560522972738683</v>
      </c>
      <c r="K397" s="6">
        <f>'1'!K397</f>
        <v>0.15125207710205299</v>
      </c>
      <c r="L397" s="6">
        <f>'1'!L397</f>
        <v>0.34140073448233149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0.32338899653755798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0.40423624567194749</v>
      </c>
      <c r="I398" s="6">
        <f>'1'!I398</f>
        <v>0.24254174740316847</v>
      </c>
      <c r="J398" s="6">
        <f>'1'!J398</f>
        <v>0.2152951743540131</v>
      </c>
      <c r="K398" s="6">
        <f>'1'!K398</f>
        <v>0.15103456605513299</v>
      </c>
      <c r="L398" s="6">
        <f>'1'!L398</f>
        <v>0.34063523491078185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0.32282002007070298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0.40352502508837873</v>
      </c>
      <c r="I399" s="6">
        <f>'1'!I399</f>
        <v>0.24211501505302724</v>
      </c>
      <c r="J399" s="6">
        <f>'1'!J399</f>
        <v>0.21577825104644296</v>
      </c>
      <c r="K399" s="6">
        <f>'1'!K399</f>
        <v>0.151373455576607</v>
      </c>
      <c r="L399" s="6">
        <f>'1'!L399</f>
        <v>0.34003591509928244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0.32315128829928003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0.40393911037410002</v>
      </c>
      <c r="I400" s="6">
        <f>'1'!I400</f>
        <v>0.24236346622446003</v>
      </c>
      <c r="J400" s="6">
        <f>'1'!J400</f>
        <v>0.215442380752813</v>
      </c>
      <c r="K400" s="6">
        <f>'1'!K400</f>
        <v>0.15113783476345399</v>
      </c>
      <c r="L400" s="6">
        <f>'1'!L400</f>
        <v>0.34038484976331862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0.32415585153766002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0.40519481442207506</v>
      </c>
      <c r="I401" s="6">
        <f>'1'!I401</f>
        <v>0.24311688865324502</v>
      </c>
      <c r="J401" s="6">
        <f>'1'!J401</f>
        <v>0.2148602880443945</v>
      </c>
      <c r="K401" s="6">
        <f>'1'!K401</f>
        <v>0.15072948320665</v>
      </c>
      <c r="L401" s="6">
        <f>'1'!L401</f>
        <v>0.3414429860584679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0.32376003664765202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0.40470004580956503</v>
      </c>
      <c r="I402" s="6">
        <f>'1'!I402</f>
        <v>0.242820027485739</v>
      </c>
      <c r="J402" s="6">
        <f>'1'!J402</f>
        <v>0.21424296919776811</v>
      </c>
      <c r="K402" s="6">
        <f>'1'!K402</f>
        <v>0.15029641969560001</v>
      </c>
      <c r="L402" s="6">
        <f>'1'!L402</f>
        <v>0.34102606247886985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0.32255042338624401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0.403188029232805</v>
      </c>
      <c r="I403" s="6">
        <f>'1'!I403</f>
        <v>0.24191281753968302</v>
      </c>
      <c r="J403" s="6">
        <f>'1'!J403</f>
        <v>0.21418207205412215</v>
      </c>
      <c r="K403" s="6">
        <f>'1'!K403</f>
        <v>0.150253698934709</v>
      </c>
      <c r="L403" s="6">
        <f>'1'!L403</f>
        <v>0.33975194090434974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0.32224581544873998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0.40280726931092498</v>
      </c>
      <c r="I404" s="6">
        <f>'1'!I404</f>
        <v>0.24168436158655499</v>
      </c>
      <c r="J404" s="6">
        <f>'1'!J404</f>
        <v>0.21418556106728712</v>
      </c>
      <c r="K404" s="6">
        <f>'1'!K404</f>
        <v>0.15025614655849301</v>
      </c>
      <c r="L404" s="6">
        <f>'1'!L404</f>
        <v>0.3394310883167283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0.32222252853453398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0.40277816066816746</v>
      </c>
      <c r="I405" s="6">
        <f>'1'!I405</f>
        <v>0.2416668964009005</v>
      </c>
      <c r="J405" s="6">
        <f>'1'!J405</f>
        <v>0.21402806174789366</v>
      </c>
      <c r="K405" s="6">
        <f>'1'!K405</f>
        <v>0.15014565712727401</v>
      </c>
      <c r="L405" s="6">
        <f>'1'!L405</f>
        <v>0.33940655951835907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0.32203814429968503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0.40254768037460631</v>
      </c>
      <c r="I406" s="6">
        <f>'1'!I406</f>
        <v>0.24152860822476377</v>
      </c>
      <c r="J406" s="6">
        <f>'1'!J406</f>
        <v>0.21354770996088535</v>
      </c>
      <c r="K406" s="6">
        <f>'1'!K406</f>
        <v>0.14980867919025201</v>
      </c>
      <c r="L406" s="6">
        <f>'1'!L406</f>
        <v>0.33921234212746421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0.32199291098515898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0.40249113873144871</v>
      </c>
      <c r="I407" s="6">
        <f>'1'!I407</f>
        <v>0.24149468323886925</v>
      </c>
      <c r="J407" s="6">
        <f>'1'!J407</f>
        <v>0.2134730347613496</v>
      </c>
      <c r="K407" s="6">
        <f>'1'!K407</f>
        <v>0.14975629280309399</v>
      </c>
      <c r="L407" s="6">
        <f>'1'!L407</f>
        <v>0.33916469653381587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0.32287582821236999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0.4035947852654625</v>
      </c>
      <c r="I408" s="6">
        <f>'1'!I408</f>
        <v>0.24215687115927748</v>
      </c>
      <c r="J408" s="6">
        <f>'1'!J408</f>
        <v>0.21371304626812196</v>
      </c>
      <c r="K408" s="6">
        <f>'1'!K408</f>
        <v>0.14992466645049399</v>
      </c>
      <c r="L408" s="6">
        <f>'1'!L408</f>
        <v>0.34009469947243742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0.32287940989295399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0.40359926236619248</v>
      </c>
      <c r="I409" s="6">
        <f>'1'!I409</f>
        <v>0.24215955741971551</v>
      </c>
      <c r="J409" s="6">
        <f>'1'!J409</f>
        <v>0.21334724042000797</v>
      </c>
      <c r="K409" s="6">
        <f>'1'!K409</f>
        <v>0.14966804515047599</v>
      </c>
      <c r="L409" s="6">
        <f>'1'!L409</f>
        <v>0.34009847216297473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0.32277063679198098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0.40346329598997621</v>
      </c>
      <c r="I410" s="6">
        <f>'1'!I410</f>
        <v>0.24207797759398575</v>
      </c>
      <c r="J410" s="6">
        <f>'1'!J410</f>
        <v>0.21335313381440016</v>
      </c>
      <c r="K410" s="6">
        <f>'1'!K410</f>
        <v>0.149672179503544</v>
      </c>
      <c r="L410" s="6">
        <f>'1'!L410</f>
        <v>0.33998389822508995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0.322505774399241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0.40313221799905125</v>
      </c>
      <c r="I411" s="6">
        <f>'1'!I411</f>
        <v>0.24187933079943075</v>
      </c>
      <c r="J411" s="6">
        <f>'1'!J411</f>
        <v>0.21282183629436394</v>
      </c>
      <c r="K411" s="6">
        <f>'1'!K411</f>
        <v>0.14929946195134799</v>
      </c>
      <c r="L411" s="6">
        <f>'1'!L411</f>
        <v>0.33970491080023629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0.32212308723966998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0.4026538590495875</v>
      </c>
      <c r="I412" s="6">
        <f>'1'!I412</f>
        <v>0.24159231542975249</v>
      </c>
      <c r="J412" s="6">
        <f>'1'!J412</f>
        <v>0.21206305798119196</v>
      </c>
      <c r="K412" s="6">
        <f>'1'!K412</f>
        <v>0.148767161338453</v>
      </c>
      <c r="L412" s="6">
        <f>'1'!L412</f>
        <v>0.33930181504900941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0.32186103153296802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0.40232628941621001</v>
      </c>
      <c r="I413" s="6">
        <f>'1'!I413</f>
        <v>0.24139577364972603</v>
      </c>
      <c r="J413" s="6">
        <f>'1'!J413</f>
        <v>0.21118781564883413</v>
      </c>
      <c r="K413" s="6">
        <f>'1'!K413</f>
        <v>0.14815315851067301</v>
      </c>
      <c r="L413" s="6">
        <f>'1'!L413</f>
        <v>0.33902578398992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0.32145344480303001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0.4018168060037875</v>
      </c>
      <c r="I414" s="6">
        <f>'1'!I414</f>
        <v>0.24109008360227252</v>
      </c>
      <c r="J414" s="6">
        <f>'1'!J414</f>
        <v>0.20979179589702168</v>
      </c>
      <c r="K414" s="6">
        <f>'1'!K414</f>
        <v>0.147173818225634</v>
      </c>
      <c r="L414" s="6">
        <f>'1'!L414</f>
        <v>0.33859646078169259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0.32097805501488802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0.40122256876861001</v>
      </c>
      <c r="I415" s="6">
        <f>'1'!I415</f>
        <v>0.24073354126116603</v>
      </c>
      <c r="J415" s="6">
        <f>'1'!J415</f>
        <v>0.20940740318034129</v>
      </c>
      <c r="K415" s="6">
        <f>'1'!K415</f>
        <v>0.146904157805549</v>
      </c>
      <c r="L415" s="6">
        <f>'1'!L415</f>
        <v>0.33809571859846516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0.32042874185685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0.40053592732106247</v>
      </c>
      <c r="I416" s="6">
        <f>'1'!I416</f>
        <v>0.2403215563926375</v>
      </c>
      <c r="J416" s="6">
        <f>'1'!J416</f>
        <v>0.20993514500909982</v>
      </c>
      <c r="K416" s="6">
        <f>'1'!K416</f>
        <v>0.147274380957716</v>
      </c>
      <c r="L416" s="6">
        <f>'1'!L416</f>
        <v>0.33751711073415547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0.32043388538606798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0.40054235673258498</v>
      </c>
      <c r="I417" s="6">
        <f>'1'!I417</f>
        <v>0.24032541403955099</v>
      </c>
      <c r="J417" s="6">
        <f>'1'!J417</f>
        <v>0.20989679879478007</v>
      </c>
      <c r="K417" s="6">
        <f>'1'!K417</f>
        <v>0.14724748019759901</v>
      </c>
      <c r="L417" s="6">
        <f>'1'!L417</f>
        <v>0.33752252856624682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0.32087594986664902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0.40109493733331125</v>
      </c>
      <c r="I418" s="6">
        <f>'1'!I418</f>
        <v>0.24065696239998677</v>
      </c>
      <c r="J418" s="6">
        <f>'1'!J418</f>
        <v>0.21002628874829127</v>
      </c>
      <c r="K418" s="6">
        <f>'1'!K418</f>
        <v>0.14733832040800199</v>
      </c>
      <c r="L418" s="6">
        <f>'1'!L418</f>
        <v>0.33798816821323757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0.32113876766579702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0.40142345958224629</v>
      </c>
      <c r="I419" s="6">
        <f>'1'!I419</f>
        <v>0.24085407574934775</v>
      </c>
      <c r="J419" s="6">
        <f>'1'!J419</f>
        <v>0.21096113213890766</v>
      </c>
      <c r="K419" s="6">
        <f>'1'!K419</f>
        <v>0.14799413476266601</v>
      </c>
      <c r="L419" s="6">
        <f>'1'!L419</f>
        <v>0.33826500200693504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0.32098587455748201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0.40123234319685253</v>
      </c>
      <c r="I420" s="6">
        <f>'1'!I420</f>
        <v>0.24073940591811149</v>
      </c>
      <c r="J420" s="6">
        <f>'1'!J420</f>
        <v>0.21074746275597839</v>
      </c>
      <c r="K420" s="6">
        <f>'1'!K420</f>
        <v>0.14784424072706201</v>
      </c>
      <c r="L420" s="6">
        <f>'1'!L420</f>
        <v>0.33810395515492481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0.32057819151831801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0.40072273939789749</v>
      </c>
      <c r="I421" s="6">
        <f>'1'!I421</f>
        <v>0.24043364363873851</v>
      </c>
      <c r="J421" s="6">
        <f>'1'!J421</f>
        <v>0.20963818924262254</v>
      </c>
      <c r="K421" s="6">
        <f>'1'!K421</f>
        <v>0.147066059589334</v>
      </c>
      <c r="L421" s="6">
        <f>'1'!L421</f>
        <v>0.33767453050132917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0.31966201111681403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0.39957751389601753</v>
      </c>
      <c r="I422" s="6">
        <f>'1'!I422</f>
        <v>0.23974650833761052</v>
      </c>
      <c r="J422" s="6">
        <f>'1'!J422</f>
        <v>0.20883591363302409</v>
      </c>
      <c r="K422" s="6">
        <f>'1'!K422</f>
        <v>0.146503244612566</v>
      </c>
      <c r="L422" s="6">
        <f>'1'!L422</f>
        <v>0.33670949047328752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0.32031993474052101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0.40039991842565126</v>
      </c>
      <c r="I423" s="6">
        <f>'1'!I423</f>
        <v>0.24023995105539075</v>
      </c>
      <c r="J423" s="6">
        <f>'1'!J423</f>
        <v>0.20897347680625081</v>
      </c>
      <c r="K423" s="6">
        <f>'1'!K423</f>
        <v>0.146599748374138</v>
      </c>
      <c r="L423" s="6">
        <f>'1'!L423</f>
        <v>0.33740250096688595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0.320687375660477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0.40085921957559623</v>
      </c>
      <c r="I424" s="6">
        <f>'1'!I424</f>
        <v>0.24051553174535775</v>
      </c>
      <c r="J424" s="6">
        <f>'1'!J424</f>
        <v>0.20882197454399498</v>
      </c>
      <c r="K424" s="6">
        <f>'1'!K424</f>
        <v>0.14649346601781099</v>
      </c>
      <c r="L424" s="6">
        <f>'1'!L424</f>
        <v>0.33778953740110335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0.320312460310894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0.4003905753886175</v>
      </c>
      <c r="I425" s="6">
        <f>'1'!I425</f>
        <v>0.2402343452331705</v>
      </c>
      <c r="J425" s="6">
        <f>'1'!J425</f>
        <v>0.20848359773796954</v>
      </c>
      <c r="K425" s="6">
        <f>'1'!K425</f>
        <v>0.14625608682798699</v>
      </c>
      <c r="L425" s="6">
        <f>'1'!L425</f>
        <v>0.33739462792816449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0.32002676870135799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0.4000334608766975</v>
      </c>
      <c r="I426" s="6">
        <f>'1'!I426</f>
        <v>0.24002007652601848</v>
      </c>
      <c r="J426" s="6">
        <f>'1'!J426</f>
        <v>0.20714413190384717</v>
      </c>
      <c r="K426" s="6">
        <f>'1'!K426</f>
        <v>0.145316420429939</v>
      </c>
      <c r="L426" s="6">
        <f>'1'!L426</f>
        <v>0.33709370047061871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0.31970569230311002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0.39963211537888754</v>
      </c>
      <c r="I427" s="6">
        <f>'1'!I427</f>
        <v>0.2397792692273325</v>
      </c>
      <c r="J427" s="6">
        <f>'1'!J427</f>
        <v>0.20704824076171033</v>
      </c>
      <c r="K427" s="6">
        <f>'1'!K427</f>
        <v>0.14524915056620599</v>
      </c>
      <c r="L427" s="6">
        <f>'1'!L427</f>
        <v>0.33675550116417197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0.32013084175122702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0.40016355218903377</v>
      </c>
      <c r="I428" s="6">
        <f>'1'!I428</f>
        <v>0.24009813131342028</v>
      </c>
      <c r="J428" s="6">
        <f>'1'!J428</f>
        <v>0.20763172188835188</v>
      </c>
      <c r="K428" s="6">
        <f>'1'!K428</f>
        <v>0.145658476130646</v>
      </c>
      <c r="L428" s="6">
        <f>'1'!L428</f>
        <v>0.33720332370508116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0.31957741686634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0.39947177108292498</v>
      </c>
      <c r="I429" s="6">
        <f>'1'!I429</f>
        <v>0.239683062649755</v>
      </c>
      <c r="J429" s="6">
        <f>'1'!J429</f>
        <v>0.20713748719725222</v>
      </c>
      <c r="K429" s="6">
        <f>'1'!K429</f>
        <v>0.145311759013908</v>
      </c>
      <c r="L429" s="6">
        <f>'1'!L429</f>
        <v>0.33662038483676049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0.32003577130013899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0.40004471412517373</v>
      </c>
      <c r="I430" s="6">
        <f>'1'!I430</f>
        <v>0.24002682847510426</v>
      </c>
      <c r="J430" s="6">
        <f>'1'!J430</f>
        <v>0.20674467062120314</v>
      </c>
      <c r="K430" s="6">
        <f>'1'!K430</f>
        <v>0.14503618906079199</v>
      </c>
      <c r="L430" s="6">
        <f>'1'!L430</f>
        <v>0.33710318317529764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0.320683069852568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0.40085383731571</v>
      </c>
      <c r="I431" s="6">
        <f>'1'!I431</f>
        <v>0.240512302389426</v>
      </c>
      <c r="J431" s="6">
        <f>'1'!J431</f>
        <v>0.20662296675119654</v>
      </c>
      <c r="K431" s="6">
        <f>'1'!K431</f>
        <v>0.144950810968836</v>
      </c>
      <c r="L431" s="6">
        <f>'1'!L431</f>
        <v>0.33778500196574757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0.31999172541782001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0.39998965677227499</v>
      </c>
      <c r="I432" s="6">
        <f>'1'!I432</f>
        <v>0.23999379406336502</v>
      </c>
      <c r="J432" s="6">
        <f>'1'!J432</f>
        <v>0.20481001216479236</v>
      </c>
      <c r="K432" s="6">
        <f>'1'!K432</f>
        <v>0.143678981212053</v>
      </c>
      <c r="L432" s="6">
        <f>'1'!L432</f>
        <v>0.33705678833926045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0.32030752758936698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0.40038440948670873</v>
      </c>
      <c r="I433" s="6">
        <f>'1'!I433</f>
        <v>0.24023064569202524</v>
      </c>
      <c r="J433" s="6">
        <f>'1'!J433</f>
        <v>0.20426939561902888</v>
      </c>
      <c r="K433" s="6">
        <f>'1'!K433</f>
        <v>0.14329972614683101</v>
      </c>
      <c r="L433" s="6">
        <f>'1'!L433</f>
        <v>0.33738943214607514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0.32063899501945498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0.40079874377431873</v>
      </c>
      <c r="I434" s="6">
        <f>'1'!I434</f>
        <v>0.24047924626459122</v>
      </c>
      <c r="J434" s="6">
        <f>'1'!J434</f>
        <v>0.20538813266027917</v>
      </c>
      <c r="K434" s="6">
        <f>'1'!K434</f>
        <v>0.14408454616921201</v>
      </c>
      <c r="L434" s="6">
        <f>'1'!L434</f>
        <v>0.33773857663497919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0.32036752112765599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0.40045940140956998</v>
      </c>
      <c r="I435" s="6">
        <f>'1'!I435</f>
        <v>0.24027564084574199</v>
      </c>
      <c r="J435" s="6">
        <f>'1'!J435</f>
        <v>0.20504678275469598</v>
      </c>
      <c r="K435" s="6">
        <f>'1'!K435</f>
        <v>0.143845081280984</v>
      </c>
      <c r="L435" s="6">
        <f>'1'!L435</f>
        <v>0.33745262512180102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0.32009442295032497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0.40011802868790625</v>
      </c>
      <c r="I436" s="6">
        <f>'1'!I436</f>
        <v>0.24007081721274373</v>
      </c>
      <c r="J436" s="6">
        <f>'1'!J436</f>
        <v>0.20444184441744565</v>
      </c>
      <c r="K436" s="6">
        <f>'1'!K436</f>
        <v>0.14342070298485701</v>
      </c>
      <c r="L436" s="6">
        <f>'1'!L436</f>
        <v>0.33716496270042962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0.320272467684874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0.40034058460609251</v>
      </c>
      <c r="I437" s="6">
        <f>'1'!I437</f>
        <v>0.24020435076365548</v>
      </c>
      <c r="J437" s="6">
        <f>'1'!J437</f>
        <v>0.20370747560179508</v>
      </c>
      <c r="K437" s="6">
        <f>'1'!K437</f>
        <v>0.14290552620149899</v>
      </c>
      <c r="L437" s="6">
        <f>'1'!L437</f>
        <v>0.33735250250737137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0.32147412321643398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0.40184265402054248</v>
      </c>
      <c r="I438" s="6">
        <f>'1'!I438</f>
        <v>0.24110559241232549</v>
      </c>
      <c r="J438" s="6">
        <f>'1'!J438</f>
        <v>0.20362370073916397</v>
      </c>
      <c r="K438" s="6">
        <f>'1'!K438</f>
        <v>0.14284675618929699</v>
      </c>
      <c r="L438" s="6">
        <f>'1'!L438</f>
        <v>0.33861824196869295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0.32115363619979898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0.40144204524974869</v>
      </c>
      <c r="I439" s="6">
        <f>'1'!I439</f>
        <v>0.24086522714984923</v>
      </c>
      <c r="J439" s="6">
        <f>'1'!J439</f>
        <v>0.20268488166692677</v>
      </c>
      <c r="K439" s="6">
        <f>'1'!K439</f>
        <v>0.142188152801622</v>
      </c>
      <c r="L439" s="6">
        <f>'1'!L439</f>
        <v>0.33828066347540414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0.32080114565316598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0.40100143206645744</v>
      </c>
      <c r="I440" s="6">
        <f>'1'!I440</f>
        <v>0.24060085923987448</v>
      </c>
      <c r="J440" s="6">
        <f>'1'!J440</f>
        <v>0.20297899351658777</v>
      </c>
      <c r="K440" s="6">
        <f>'1'!K440</f>
        <v>0.14239447909629399</v>
      </c>
      <c r="L440" s="6">
        <f>'1'!L440</f>
        <v>0.3379093747134434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0.32005169021089402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0.40006461276361754</v>
      </c>
      <c r="I441" s="6">
        <f>'1'!I441</f>
        <v>0.2400387676581705</v>
      </c>
      <c r="J441" s="6">
        <f>'1'!J441</f>
        <v>0.20184515835484723</v>
      </c>
      <c r="K441" s="6">
        <f>'1'!K441</f>
        <v>0.141599067391664</v>
      </c>
      <c r="L441" s="6">
        <f>'1'!L441</f>
        <v>0.33711995103679759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0.32041576730314603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0.40051970912893253</v>
      </c>
      <c r="I442" s="6">
        <f>'1'!I442</f>
        <v>0.24031182547735952</v>
      </c>
      <c r="J442" s="6">
        <f>'1'!J442</f>
        <v>0.20140433840406796</v>
      </c>
      <c r="K442" s="6">
        <f>'1'!K442</f>
        <v>0.14128982195607001</v>
      </c>
      <c r="L442" s="6">
        <f>'1'!L442</f>
        <v>0.33750344425138662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0.32056533597662401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0.40070666997078003</v>
      </c>
      <c r="I443" s="6">
        <f>'1'!I443</f>
        <v>0.24042400198246799</v>
      </c>
      <c r="J443" s="6">
        <f>'1'!J443</f>
        <v>0.20069449385264024</v>
      </c>
      <c r="K443" s="6">
        <f>'1'!K443</f>
        <v>0.14079184951375601</v>
      </c>
      <c r="L443" s="6">
        <f>'1'!L443</f>
        <v>0.33766098937744515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0.31979398946965298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0.39974248683706626</v>
      </c>
      <c r="I444" s="6">
        <f>'1'!I444</f>
        <v>0.23984549210223974</v>
      </c>
      <c r="J444" s="6">
        <f>'1'!J444</f>
        <v>0.20062909419345637</v>
      </c>
      <c r="K444" s="6">
        <f>'1'!K444</f>
        <v>0.140745970133623</v>
      </c>
      <c r="L444" s="6">
        <f>'1'!L444</f>
        <v>0.33684850719217341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0.318435461465919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0.39804432683239876</v>
      </c>
      <c r="I445" s="6">
        <f>'1'!I445</f>
        <v>0.23882659609943924</v>
      </c>
      <c r="J445" s="6">
        <f>'1'!J445</f>
        <v>0.19909066516476456</v>
      </c>
      <c r="K445" s="6">
        <f>'1'!K445</f>
        <v>0.13966672643272601</v>
      </c>
      <c r="L445" s="6">
        <f>'1'!L445</f>
        <v>0.33541752929669927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0.31899531192394298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0.39874413990492874</v>
      </c>
      <c r="I446" s="6">
        <f>'1'!I446</f>
        <v>0.23924648394295722</v>
      </c>
      <c r="J446" s="6">
        <f>'1'!J446</f>
        <v>0.19908221985804189</v>
      </c>
      <c r="K446" s="6">
        <f>'1'!K446</f>
        <v>0.139660801853878</v>
      </c>
      <c r="L446" s="6">
        <f>'1'!L446</f>
        <v>0.33600723641204872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0.31931441957895901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0.39914302447369876</v>
      </c>
      <c r="I447" s="6">
        <f>'1'!I447</f>
        <v>0.23948581468421926</v>
      </c>
      <c r="J447" s="6">
        <f>'1'!J447</f>
        <v>0.19908406009677146</v>
      </c>
      <c r="K447" s="6">
        <f>'1'!K447</f>
        <v>0.139662092824095</v>
      </c>
      <c r="L447" s="6">
        <f>'1'!L447</f>
        <v>0.33634336198277631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0.319201354331279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0.39900169291409876</v>
      </c>
      <c r="I448" s="6">
        <f>'1'!I448</f>
        <v>0.23940101574845923</v>
      </c>
      <c r="J448" s="6">
        <f>'1'!J448</f>
        <v>0.19855743420251779</v>
      </c>
      <c r="K448" s="6">
        <f>'1'!K448</f>
        <v>0.139292652525906</v>
      </c>
      <c r="L448" s="6">
        <f>'1'!L448</f>
        <v>0.33622426699928554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0.319292818722966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0.3991160234037075</v>
      </c>
      <c r="I449" s="6">
        <f>'1'!I449</f>
        <v>0.2394696140422245</v>
      </c>
      <c r="J449" s="6">
        <f>'1'!J449</f>
        <v>0.19784064161063106</v>
      </c>
      <c r="K449" s="6">
        <f>'1'!K449</f>
        <v>0.138789805871809</v>
      </c>
      <c r="L449" s="6">
        <f>'1'!L449</f>
        <v>0.33632060915959977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0.31947548830991601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0.39934436038739501</v>
      </c>
      <c r="I450" s="6">
        <f>'1'!I450</f>
        <v>0.23960661623243701</v>
      </c>
      <c r="J450" s="6">
        <f>'1'!J450</f>
        <v>0.19717085352486929</v>
      </c>
      <c r="K450" s="6">
        <f>'1'!K450</f>
        <v>0.13831993397066</v>
      </c>
      <c r="L450" s="6">
        <f>'1'!L450</f>
        <v>0.33651302046093651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0.31826960079055699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0.39783700098819624</v>
      </c>
      <c r="I451" s="6">
        <f>'1'!I451</f>
        <v>0.23870220059291775</v>
      </c>
      <c r="J451" s="6">
        <f>'1'!J451</f>
        <v>0.19626626244122158</v>
      </c>
      <c r="K451" s="6">
        <f>'1'!K451</f>
        <v>0.13768534231208701</v>
      </c>
      <c r="L451" s="6">
        <f>'1'!L451</f>
        <v>0.3352428233211735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0.318462705192259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0.39807838149032376</v>
      </c>
      <c r="I452" s="6">
        <f>'1'!I452</f>
        <v>0.23884702889419424</v>
      </c>
      <c r="J452" s="6">
        <f>'1'!J452</f>
        <v>0.1956620357418313</v>
      </c>
      <c r="K452" s="6">
        <f>'1'!K452</f>
        <v>0.13726146324645</v>
      </c>
      <c r="L452" s="6">
        <f>'1'!L452</f>
        <v>0.33544622592280909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0.31928561817943601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0.39910702272429499</v>
      </c>
      <c r="I453" s="6">
        <f>'1'!I453</f>
        <v>0.23946421363457701</v>
      </c>
      <c r="J453" s="6">
        <f>'1'!J453</f>
        <v>0.19517358075609029</v>
      </c>
      <c r="K453" s="6">
        <f>'1'!K453</f>
        <v>0.13691880072728199</v>
      </c>
      <c r="L453" s="6">
        <f>'1'!L453</f>
        <v>0.33631302461323892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0.31934646979833597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0.39918308724791995</v>
      </c>
      <c r="I454" s="6">
        <f>'1'!I454</f>
        <v>0.23950985234875199</v>
      </c>
      <c r="J454" s="6">
        <f>'1'!J454</f>
        <v>0.19431720297547414</v>
      </c>
      <c r="K454" s="6">
        <f>'1'!K454</f>
        <v>0.13631803182076699</v>
      </c>
      <c r="L454" s="6">
        <f>'1'!L454</f>
        <v>0.33637712143075782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0.31866350358605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0.39832937948256253</v>
      </c>
      <c r="I455" s="6">
        <f>'1'!I455</f>
        <v>0.2389976276895375</v>
      </c>
      <c r="J455" s="6">
        <f>'1'!J455</f>
        <v>0.19338304740114037</v>
      </c>
      <c r="K455" s="6">
        <f>'1'!K455</f>
        <v>0.135662699985203</v>
      </c>
      <c r="L455" s="6">
        <f>'1'!L455</f>
        <v>0.33565773283482847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0.31904908110255997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0.39881135137819995</v>
      </c>
      <c r="I456" s="6">
        <f>'1'!I456</f>
        <v>0.23928681082691999</v>
      </c>
      <c r="J456" s="6">
        <f>'1'!J456</f>
        <v>0.19412602796565409</v>
      </c>
      <c r="K456" s="6">
        <f>'1'!K456</f>
        <v>0.13618391811043701</v>
      </c>
      <c r="L456" s="6">
        <f>'1'!L456</f>
        <v>0.33606387308486457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0.31970141053343498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0.39962676316679374</v>
      </c>
      <c r="I457" s="6">
        <f>'1'!I457</f>
        <v>0.23977605790007622</v>
      </c>
      <c r="J457" s="6">
        <f>'1'!J457</f>
        <v>0.19430837964385403</v>
      </c>
      <c r="K457" s="6">
        <f>'1'!K457</f>
        <v>0.136311842048672</v>
      </c>
      <c r="L457" s="6">
        <f>'1'!L457</f>
        <v>0.33675099104900197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0.31906206865763498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0.3988275858220437</v>
      </c>
      <c r="I458" s="6">
        <f>'1'!I458</f>
        <v>0.23929655149322623</v>
      </c>
      <c r="J458" s="6">
        <f>'1'!J458</f>
        <v>0.19284920526018445</v>
      </c>
      <c r="K458" s="6">
        <f>'1'!K458</f>
        <v>0.135288197322321</v>
      </c>
      <c r="L458" s="6">
        <f>'1'!L458</f>
        <v>0.33607755326236372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0.31903270543436402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0.39879088179295502</v>
      </c>
      <c r="I459" s="6">
        <f>'1'!I459</f>
        <v>0.23927452907577301</v>
      </c>
      <c r="J459" s="6">
        <f>'1'!J459</f>
        <v>0.19248263224112555</v>
      </c>
      <c r="K459" s="6">
        <f>'1'!K459</f>
        <v>0.135031037834064</v>
      </c>
      <c r="L459" s="6">
        <f>'1'!L459</f>
        <v>0.33604662410718611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0.319566417660127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0.39945802207515874</v>
      </c>
      <c r="I460" s="6">
        <f>'1'!I460</f>
        <v>0.23967481324509526</v>
      </c>
      <c r="J460" s="6">
        <f>'1'!J460</f>
        <v>0.19213148620008899</v>
      </c>
      <c r="K460" s="6">
        <f>'1'!K460</f>
        <v>0.134784700729254</v>
      </c>
      <c r="L460" s="6">
        <f>'1'!L460</f>
        <v>0.33660879904617297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0.32022182013885597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0.40027727517356998</v>
      </c>
      <c r="I461" s="6">
        <f>'1'!I461</f>
        <v>0.24016636510414197</v>
      </c>
      <c r="J461" s="6">
        <f>'1'!J461</f>
        <v>0.19092958899701398</v>
      </c>
      <c r="K461" s="6">
        <f>'1'!K461</f>
        <v>0.13394154192156599</v>
      </c>
      <c r="L461" s="6">
        <f>'1'!L461</f>
        <v>0.3372991539428864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0.32019991767390699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0.40024989709238373</v>
      </c>
      <c r="I462" s="6">
        <f>'1'!I462</f>
        <v>0.24014993825543024</v>
      </c>
      <c r="J462" s="6">
        <f>'1'!J462</f>
        <v>0.19076878191235963</v>
      </c>
      <c r="K462" s="6">
        <f>'1'!K462</f>
        <v>0.13382873201617801</v>
      </c>
      <c r="L462" s="6">
        <f>'1'!L462</f>
        <v>0.3372760834260386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0.319194913381742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0.39899364172717749</v>
      </c>
      <c r="I463" s="6">
        <f>'1'!I463</f>
        <v>0.2393961850363065</v>
      </c>
      <c r="J463" s="6">
        <f>'1'!J463</f>
        <v>0.19064501138481893</v>
      </c>
      <c r="K463" s="6">
        <f>'1'!K463</f>
        <v>0.13374190411595399</v>
      </c>
      <c r="L463" s="6">
        <f>'1'!L463</f>
        <v>0.33621748255583794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0.31921906850891701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0.3990238356361463</v>
      </c>
      <c r="I464" s="6">
        <f>'1'!I464</f>
        <v>0.23941430138168776</v>
      </c>
      <c r="J464" s="6">
        <f>'1'!J464</f>
        <v>0.19075781777531156</v>
      </c>
      <c r="K464" s="6">
        <f>'1'!K464</f>
        <v>0.13382104041934501</v>
      </c>
      <c r="L464" s="6">
        <f>'1'!L464</f>
        <v>0.33624292586871396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0.31961773370257102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0.39952216712821376</v>
      </c>
      <c r="I465" s="6">
        <f>'1'!I465</f>
        <v>0.23971330027692828</v>
      </c>
      <c r="J465" s="6">
        <f>'1'!J465</f>
        <v>0.19020482070915601</v>
      </c>
      <c r="K465" s="6">
        <f>'1'!K465</f>
        <v>0.133433100131472</v>
      </c>
      <c r="L465" s="6">
        <f>'1'!L465</f>
        <v>0.33666285175779814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0.31964460116974602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0.39955575146218253</v>
      </c>
      <c r="I466" s="6">
        <f>'1'!I466</f>
        <v>0.23973345087730952</v>
      </c>
      <c r="J466" s="6">
        <f>'1'!J466</f>
        <v>0.18909069460187913</v>
      </c>
      <c r="K466" s="6">
        <f>'1'!K466</f>
        <v>0.13265151478638401</v>
      </c>
      <c r="L466" s="6">
        <f>'1'!L466</f>
        <v>0.33669115205895439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0.31983444902778801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0.39979306128473502</v>
      </c>
      <c r="I467" s="6">
        <f>'1'!I467</f>
        <v>0.23987583677084101</v>
      </c>
      <c r="J467" s="6">
        <f>'1'!J467</f>
        <v>0.18950242393112579</v>
      </c>
      <c r="K467" s="6">
        <f>'1'!K467</f>
        <v>0.132940352475206</v>
      </c>
      <c r="L467" s="6">
        <f>'1'!L467</f>
        <v>0.33689112444643149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0.31949629948679897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0.3993703743584987</v>
      </c>
      <c r="I468" s="6">
        <f>'1'!I468</f>
        <v>0.23962222461509924</v>
      </c>
      <c r="J468" s="6">
        <f>'1'!J468</f>
        <v>0.18903567949357455</v>
      </c>
      <c r="K468" s="6">
        <f>'1'!K468</f>
        <v>0.13261292040992301</v>
      </c>
      <c r="L468" s="6">
        <f>'1'!L468</f>
        <v>0.33653494149165247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0.319563452272558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0.39945431534069753</v>
      </c>
      <c r="I469" s="6">
        <f>'1'!I469</f>
        <v>0.2396725892044185</v>
      </c>
      <c r="J469" s="6">
        <f>'1'!J469</f>
        <v>0.18862320223982762</v>
      </c>
      <c r="K469" s="6">
        <f>'1'!K469</f>
        <v>0.13232355803469001</v>
      </c>
      <c r="L469" s="6">
        <f>'1'!L469</f>
        <v>0.33660567551537263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0.31942764877789198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0.39928456097236498</v>
      </c>
      <c r="I470" s="6">
        <f>'1'!I470</f>
        <v>0.23957073658341899</v>
      </c>
      <c r="J470" s="6">
        <f>'1'!J470</f>
        <v>0.18765423933240968</v>
      </c>
      <c r="K470" s="6">
        <f>'1'!K470</f>
        <v>0.13164380804640299</v>
      </c>
      <c r="L470" s="6">
        <f>'1'!L470</f>
        <v>0.33646262966099122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0.31938192699717199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0.39922740874646501</v>
      </c>
      <c r="I471" s="6">
        <f>'1'!I471</f>
        <v>0.23953644524787898</v>
      </c>
      <c r="J471" s="6">
        <f>'1'!J471</f>
        <v>0.18651616656650566</v>
      </c>
      <c r="K471" s="6">
        <f>'1'!K471</f>
        <v>0.13084542356401399</v>
      </c>
      <c r="L471" s="6">
        <f>'1'!L471</f>
        <v>0.33641446955139304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0.31914935433730801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0.39893669292163503</v>
      </c>
      <c r="I472" s="6">
        <f>'1'!I472</f>
        <v>0.23936201575298099</v>
      </c>
      <c r="J472" s="6">
        <f>'1'!J472</f>
        <v>0.18614684068509782</v>
      </c>
      <c r="K472" s="6">
        <f>'1'!K472</f>
        <v>0.130586332878871</v>
      </c>
      <c r="L472" s="6">
        <f>'1'!L472</f>
        <v>0.33616949386120321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0.31996518664710899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0.39995648330888622</v>
      </c>
      <c r="I473" s="6">
        <f>'1'!I473</f>
        <v>0.23997388998533176</v>
      </c>
      <c r="J473" s="6">
        <f>'1'!J473</f>
        <v>0.18664739092528029</v>
      </c>
      <c r="K473" s="6">
        <f>'1'!K473</f>
        <v>0.13093748049999901</v>
      </c>
      <c r="L473" s="6">
        <f>'1'!L473</f>
        <v>0.33702883426385227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0.31970381988931801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0.39962977486164752</v>
      </c>
      <c r="I474" s="6">
        <f>'1'!I474</f>
        <v>0.23977786491698849</v>
      </c>
      <c r="J474" s="6">
        <f>'1'!J474</f>
        <v>0.1860334523095665</v>
      </c>
      <c r="K474" s="6">
        <f>'1'!K474</f>
        <v>0.130506788299456</v>
      </c>
      <c r="L474" s="6">
        <f>'1'!L474</f>
        <v>0.33675352889511301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0.31910361276254101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0.39887951595317628</v>
      </c>
      <c r="I475" s="6">
        <f>'1'!I475</f>
        <v>0.23932770957190574</v>
      </c>
      <c r="J475" s="6">
        <f>'1'!J475</f>
        <v>0.18569123888848829</v>
      </c>
      <c r="K475" s="6">
        <f>'1'!K475</f>
        <v>0.13026671763504899</v>
      </c>
      <c r="L475" s="6">
        <f>'1'!L475</f>
        <v>0.33612131290194741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0.31972940337170203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0.39966175421462752</v>
      </c>
      <c r="I476" s="6">
        <f>'1'!I476</f>
        <v>0.23979705252877653</v>
      </c>
      <c r="J476" s="6">
        <f>'1'!J476</f>
        <v>0.18494711424538388</v>
      </c>
      <c r="K476" s="6">
        <f>'1'!K476</f>
        <v>0.12974469691210699</v>
      </c>
      <c r="L476" s="6">
        <f>'1'!L476</f>
        <v>0.33678047673695366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0.32033335465783702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0.40041669332229629</v>
      </c>
      <c r="I477" s="6">
        <f>'1'!I477</f>
        <v>0.24025001599337775</v>
      </c>
      <c r="J477" s="6">
        <f>'1'!J477</f>
        <v>0.18440198968776414</v>
      </c>
      <c r="K477" s="6">
        <f>'1'!K477</f>
        <v>0.12936227937184799</v>
      </c>
      <c r="L477" s="6">
        <f>'1'!L477</f>
        <v>0.33741663656437493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0.32018384087465401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0.40022980109331752</v>
      </c>
      <c r="I478" s="6">
        <f>'1'!I478</f>
        <v>0.24013788065599051</v>
      </c>
      <c r="J478" s="6">
        <f>'1'!J478</f>
        <v>0.18494781030961999</v>
      </c>
      <c r="K478" s="6">
        <f>'1'!K478</f>
        <v>0.12974518521733799</v>
      </c>
      <c r="L478" s="6">
        <f>'1'!L478</f>
        <v>0.33725914925589434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0.31878230692336501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0.39847788365420628</v>
      </c>
      <c r="I479" s="6">
        <f>'1'!I479</f>
        <v>0.23908673019252374</v>
      </c>
      <c r="J479" s="6">
        <f>'1'!J479</f>
        <v>0.1840273899629021</v>
      </c>
      <c r="K479" s="6">
        <f>'1'!K479</f>
        <v>0.12909948896301199</v>
      </c>
      <c r="L479" s="6">
        <f>'1'!L479</f>
        <v>0.33578287191855666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0.31857892155443202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0.39822365194303999</v>
      </c>
      <c r="I480" s="6">
        <f>'1'!I480</f>
        <v>0.23893419116582401</v>
      </c>
      <c r="J480" s="6">
        <f>'1'!J480</f>
        <v>0.18370177552628764</v>
      </c>
      <c r="K480" s="6">
        <f>'1'!K480</f>
        <v>0.128871062871796</v>
      </c>
      <c r="L480" s="6">
        <f>'1'!L480</f>
        <v>0.3355686400687854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0.31941262495330403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0.39926578119163003</v>
      </c>
      <c r="I481" s="6">
        <f>'1'!I481</f>
        <v>0.23955946871497802</v>
      </c>
      <c r="J481" s="6">
        <f>'1'!J481</f>
        <v>0.18361589483565197</v>
      </c>
      <c r="K481" s="6">
        <f>'1'!K481</f>
        <v>0.12881081557233101</v>
      </c>
      <c r="L481" s="6">
        <f>'1'!L481</f>
        <v>0.33644680462033566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0.319259708147975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0.39907463518496877</v>
      </c>
      <c r="I482" s="6">
        <f>'1'!I482</f>
        <v>0.23944478111098125</v>
      </c>
      <c r="J482" s="6">
        <f>'1'!J482</f>
        <v>0.18296813416759847</v>
      </c>
      <c r="K482" s="6">
        <f>'1'!K482</f>
        <v>0.12835639641639501</v>
      </c>
      <c r="L482" s="6">
        <f>'1'!L482</f>
        <v>0.33628573280755675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0.319520647998568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0.39940080999820998</v>
      </c>
      <c r="I483" s="6">
        <f>'1'!I483</f>
        <v>0.23964048599892601</v>
      </c>
      <c r="J483" s="6">
        <f>'1'!J483</f>
        <v>0.1824058654829683</v>
      </c>
      <c r="K483" s="6">
        <f>'1'!K483</f>
        <v>0.127961951872785</v>
      </c>
      <c r="L483" s="6">
        <f>'1'!L483</f>
        <v>0.33656058850226495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0.31941811618850302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0.39927264523562878</v>
      </c>
      <c r="I484" s="6">
        <f>'1'!I484</f>
        <v>0.23956358714137727</v>
      </c>
      <c r="J484" s="6">
        <f>'1'!J484</f>
        <v>0.18301324809521965</v>
      </c>
      <c r="K484" s="6">
        <f>'1'!K484</f>
        <v>0.12838804488460501</v>
      </c>
      <c r="L484" s="6">
        <f>'1'!L484</f>
        <v>0.33645258870146388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0.31861751629596902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0.39827189536996127</v>
      </c>
      <c r="I485" s="6">
        <f>'1'!I485</f>
        <v>0.23896313722197676</v>
      </c>
      <c r="J485" s="6">
        <f>'1'!J485</f>
        <v>0.18297619476821078</v>
      </c>
      <c r="K485" s="6">
        <f>'1'!K485</f>
        <v>0.12836205111497001</v>
      </c>
      <c r="L485" s="6">
        <f>'1'!L485</f>
        <v>0.33560929305633458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0.31865955565390403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0.39832444456738003</v>
      </c>
      <c r="I486" s="6">
        <f>'1'!I486</f>
        <v>0.23899466674042802</v>
      </c>
      <c r="J486" s="6">
        <f>'1'!J486</f>
        <v>0.18227589557018026</v>
      </c>
      <c r="K486" s="6">
        <f>'1'!K486</f>
        <v>0.12787077495980001</v>
      </c>
      <c r="L486" s="6">
        <f>'1'!L486</f>
        <v>0.33565357436064303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0.319177104464756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0.398971380580945</v>
      </c>
      <c r="I487" s="6">
        <f>'1'!I487</f>
        <v>0.239382828348567</v>
      </c>
      <c r="J487" s="6">
        <f>'1'!J487</f>
        <v>0.18192226592873506</v>
      </c>
      <c r="K487" s="6">
        <f>'1'!K487</f>
        <v>0.12762269555160999</v>
      </c>
      <c r="L487" s="6">
        <f>'1'!L487</f>
        <v>0.33619872389464051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0.31960039991252098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0.39950049989065123</v>
      </c>
      <c r="I488" s="6">
        <f>'1'!I488</f>
        <v>0.23970029993439074</v>
      </c>
      <c r="J488" s="6">
        <f>'1'!J488</f>
        <v>0.18086074034177296</v>
      </c>
      <c r="K488" s="6">
        <f>'1'!K488</f>
        <v>0.126878010693418</v>
      </c>
      <c r="L488" s="6">
        <f>'1'!L488</f>
        <v>0.33664459356191395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0.31866728885989598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0.39833411107486999</v>
      </c>
      <c r="I489" s="6">
        <f>'1'!I489</f>
        <v>0.23900046664492197</v>
      </c>
      <c r="J489" s="6">
        <f>'1'!J489</f>
        <v>0.17986747830998831</v>
      </c>
      <c r="K489" s="6">
        <f>'1'!K489</f>
        <v>0.12618121430492599</v>
      </c>
      <c r="L489" s="6">
        <f>'1'!L489</f>
        <v>0.33566171997619548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0.31837888398550301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0.39797360498187878</v>
      </c>
      <c r="I490" s="6">
        <f>'1'!I490</f>
        <v>0.23878416298912725</v>
      </c>
      <c r="J490" s="6">
        <f>'1'!J490</f>
        <v>0.17965984198932092</v>
      </c>
      <c r="K490" s="6">
        <f>'1'!K490</f>
        <v>0.12603555260264501</v>
      </c>
      <c r="L490" s="6">
        <f>'1'!L490</f>
        <v>0.33535793455619017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0.31807678020563002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0.39759597525703749</v>
      </c>
      <c r="I491" s="6">
        <f>'1'!I491</f>
        <v>0.23855758515422251</v>
      </c>
      <c r="J491" s="6">
        <f>'1'!J491</f>
        <v>0.1797983273676744</v>
      </c>
      <c r="K491" s="6">
        <f>'1'!K491</f>
        <v>0.12613270331253601</v>
      </c>
      <c r="L491" s="6">
        <f>'1'!L491</f>
        <v>0.33503971967217655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0.31912728918426497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0.3989091114803312</v>
      </c>
      <c r="I492" s="6">
        <f>'1'!I492</f>
        <v>0.23934546688819874</v>
      </c>
      <c r="J492" s="6">
        <f>'1'!J492</f>
        <v>0.17884353790216945</v>
      </c>
      <c r="K492" s="6">
        <f>'1'!K492</f>
        <v>0.12546289632299601</v>
      </c>
      <c r="L492" s="6">
        <f>'1'!L492</f>
        <v>0.33614625198015397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0.31941861147199502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0.39927326433999377</v>
      </c>
      <c r="I493" s="6">
        <f>'1'!I493</f>
        <v>0.23956395860399626</v>
      </c>
      <c r="J493" s="6">
        <f>'1'!J493</f>
        <v>0.17928734068919472</v>
      </c>
      <c r="K493" s="6">
        <f>'1'!K493</f>
        <v>0.125774234287507</v>
      </c>
      <c r="L493" s="6">
        <f>'1'!L493</f>
        <v>0.33645311039827624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0.31921475199888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0.39901843999859998</v>
      </c>
      <c r="I494" s="6">
        <f>'1'!I494</f>
        <v>0.23941106399916001</v>
      </c>
      <c r="J494" s="6">
        <f>'1'!J494</f>
        <v>0.17924970934008219</v>
      </c>
      <c r="K494" s="6">
        <f>'1'!K494</f>
        <v>0.12574783502193901</v>
      </c>
      <c r="L494" s="6">
        <f>'1'!L494</f>
        <v>0.33623837916048888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0.31792971327950598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0.39741214159938248</v>
      </c>
      <c r="I495" s="6">
        <f>'1'!I495</f>
        <v>0.23844728495962947</v>
      </c>
      <c r="J495" s="6">
        <f>'1'!J495</f>
        <v>0.17774371652480725</v>
      </c>
      <c r="K495" s="6">
        <f>'1'!K495</f>
        <v>0.12469134607823799</v>
      </c>
      <c r="L495" s="6">
        <f>'1'!L495</f>
        <v>0.33488480971090934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0.31842797589136701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0.39803496986420878</v>
      </c>
      <c r="I496" s="6">
        <f>'1'!I496</f>
        <v>0.23882098191852524</v>
      </c>
      <c r="J496" s="6">
        <f>'1'!J496</f>
        <v>0.17784423761850296</v>
      </c>
      <c r="K496" s="6">
        <f>'1'!K496</f>
        <v>0.12476186396054199</v>
      </c>
      <c r="L496" s="6">
        <f>'1'!L496</f>
        <v>0.33540964451869737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0.31813955117693798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0.39767443897117249</v>
      </c>
      <c r="I497" s="6">
        <f>'1'!I497</f>
        <v>0.23860466338270347</v>
      </c>
      <c r="J497" s="6">
        <f>'1'!J497</f>
        <v>0.17722569008102146</v>
      </c>
      <c r="K497" s="6">
        <f>'1'!K497</f>
        <v>0.124327938494315</v>
      </c>
      <c r="L497" s="6">
        <f>'1'!L497</f>
        <v>0.33510583820059281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0.318033718213728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0.39754214776716001</v>
      </c>
      <c r="I498" s="6">
        <f>'1'!I498</f>
        <v>0.23852528866029599</v>
      </c>
      <c r="J498" s="6">
        <f>'1'!J498</f>
        <v>0.17694099707111957</v>
      </c>
      <c r="K498" s="6">
        <f>'1'!K498</f>
        <v>0.124128219734531</v>
      </c>
      <c r="L498" s="6">
        <f>'1'!L498</f>
        <v>0.33499436119713777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0.31774966108404501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0.39718707635505623</v>
      </c>
      <c r="I499" s="6">
        <f>'1'!I499</f>
        <v>0.23831224581303376</v>
      </c>
      <c r="J499" s="6">
        <f>'1'!J499</f>
        <v>0.17689497026452891</v>
      </c>
      <c r="K499" s="6">
        <f>'1'!K499</f>
        <v>0.124095930860518</v>
      </c>
      <c r="L499" s="6">
        <f>'1'!L499</f>
        <v>0.33469515538576622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0.31770586076191298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0.39713232595239123</v>
      </c>
      <c r="I500" s="6">
        <f>'1'!I500</f>
        <v>0.23827939557143474</v>
      </c>
      <c r="J500" s="6">
        <f>'1'!J500</f>
        <v>0.17693078138700757</v>
      </c>
      <c r="K500" s="6">
        <f>'1'!K500</f>
        <v>0.124121053194819</v>
      </c>
      <c r="L500" s="6">
        <f>'1'!L500</f>
        <v>0.33464901920556728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0.31803684235982099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0.39754605294977624</v>
      </c>
      <c r="I501" s="6">
        <f>'1'!I501</f>
        <v>0.23852763176986574</v>
      </c>
      <c r="J501" s="6">
        <f>'1'!J501</f>
        <v>0.17624228202395381</v>
      </c>
      <c r="K501" s="6">
        <f>'1'!K501</f>
        <v>0.123638054897992</v>
      </c>
      <c r="L501" s="6">
        <f>'1'!L501</f>
        <v>0.33499765195300663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0.31908184671697498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0.39885230839621871</v>
      </c>
      <c r="I502" s="6">
        <f>'1'!I502</f>
        <v>0.23931138503773125</v>
      </c>
      <c r="J502" s="6">
        <f>'1'!J502</f>
        <v>0.17719801430122462</v>
      </c>
      <c r="K502" s="6">
        <f>'1'!K502</f>
        <v>0.124308523291887</v>
      </c>
      <c r="L502" s="6">
        <f>'1'!L502</f>
        <v>0.33609838607968739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0.31880962817825498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0.39851203522281875</v>
      </c>
      <c r="I503" s="6">
        <f>'1'!I503</f>
        <v>0.23910722113369123</v>
      </c>
      <c r="J503" s="6">
        <f>'1'!J503</f>
        <v>0.17748416458189775</v>
      </c>
      <c r="K503" s="6">
        <f>'1'!K503</f>
        <v>0.124509264360969</v>
      </c>
      <c r="L503" s="6">
        <f>'1'!L503</f>
        <v>0.3358116502077908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0.31682219322901001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0.39602774153626252</v>
      </c>
      <c r="I504" s="6">
        <f>'1'!I504</f>
        <v>0.23761664492175749</v>
      </c>
      <c r="J504" s="6">
        <f>'1'!J504</f>
        <v>0.17555451619155335</v>
      </c>
      <c r="K504" s="6">
        <f>'1'!K504</f>
        <v>0.123155571189958</v>
      </c>
      <c r="L504" s="6">
        <f>'1'!L504</f>
        <v>0.33371822594767586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0.31677536819825802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0.3959692102478225</v>
      </c>
      <c r="I505" s="6">
        <f>'1'!I505</f>
        <v>0.23758152614869352</v>
      </c>
      <c r="J505" s="6">
        <f>'1'!J505</f>
        <v>0.17523997652655571</v>
      </c>
      <c r="K505" s="6">
        <f>'1'!K505</f>
        <v>0.12293491430829501</v>
      </c>
      <c r="L505" s="6">
        <f>'1'!L505</f>
        <v>0.33366890375205177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0.31795467192389798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0.39744333990487246</v>
      </c>
      <c r="I506" s="6">
        <f>'1'!I506</f>
        <v>0.2384660039429235</v>
      </c>
      <c r="J506" s="6">
        <f>'1'!J506</f>
        <v>0.17522239322825353</v>
      </c>
      <c r="K506" s="6">
        <f>'1'!K506</f>
        <v>0.122922579216081</v>
      </c>
      <c r="L506" s="6">
        <f>'1'!L506</f>
        <v>0.33491109939233499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0.31819967207156902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0.39774959008946126</v>
      </c>
      <c r="I507" s="6">
        <f>'1'!I507</f>
        <v>0.23864975405367678</v>
      </c>
      <c r="J507" s="6">
        <f>'1'!J507</f>
        <v>0.17446748279438484</v>
      </c>
      <c r="K507" s="6">
        <f>'1'!K507</f>
        <v>0.122392992010367</v>
      </c>
      <c r="L507" s="6">
        <f>'1'!L507</f>
        <v>0.33516916532453628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0.317577013609185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0.39697126701148122</v>
      </c>
      <c r="I508" s="6">
        <f>'1'!I508</f>
        <v>0.23818276020688875</v>
      </c>
      <c r="J508" s="6">
        <f>'1'!J508</f>
        <v>0.17421007774307234</v>
      </c>
      <c r="K508" s="6">
        <f>'1'!K508</f>
        <v>0.122212416387425</v>
      </c>
      <c r="L508" s="6">
        <f>'1'!L508</f>
        <v>0.33451330067275697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0.316784299863834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0.39598037482979248</v>
      </c>
      <c r="I509" s="6">
        <f>'1'!I509</f>
        <v>0.23758822489787551</v>
      </c>
      <c r="J509" s="6">
        <f>'1'!J509</f>
        <v>0.17352781855914245</v>
      </c>
      <c r="K509" s="6">
        <f>'1'!K509</f>
        <v>0.121733795721211</v>
      </c>
      <c r="L509" s="6">
        <f>'1'!L509</f>
        <v>0.33367831174067902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0.31693981036997898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0.39617476296247373</v>
      </c>
      <c r="I510" s="6">
        <f>'1'!I510</f>
        <v>0.23770485777748424</v>
      </c>
      <c r="J510" s="6">
        <f>'1'!J510</f>
        <v>0.17298867660146414</v>
      </c>
      <c r="K510" s="6">
        <f>'1'!K510</f>
        <v>0.121355575113785</v>
      </c>
      <c r="L510" s="6">
        <f>'1'!L510</f>
        <v>0.33384211557556198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0.317248510767422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0.39656063845927747</v>
      </c>
      <c r="I511" s="6">
        <f>'1'!I511</f>
        <v>0.2379363830755665</v>
      </c>
      <c r="J511" s="6">
        <f>'1'!J511</f>
        <v>0.172256968443605</v>
      </c>
      <c r="K511" s="6">
        <f>'1'!K511</f>
        <v>0.120842264843674</v>
      </c>
      <c r="L511" s="6">
        <f>'1'!L511</f>
        <v>0.33416727887278574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0.31778994114749298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0.39723742643436621</v>
      </c>
      <c r="I512" s="6">
        <f>'1'!I512</f>
        <v>0.23834245586061975</v>
      </c>
      <c r="J512" s="6">
        <f>'1'!J512</f>
        <v>0.1721278064806481</v>
      </c>
      <c r="K512" s="6">
        <f>'1'!K512</f>
        <v>0.12075165472626399</v>
      </c>
      <c r="L512" s="6">
        <f>'1'!L512</f>
        <v>0.33473758357293931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0.318638278000695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0.39829784750086872</v>
      </c>
      <c r="I513" s="6">
        <f>'1'!I513</f>
        <v>0.23897870850052125</v>
      </c>
      <c r="J513" s="6">
        <f>'1'!J513</f>
        <v>0.17225955339626686</v>
      </c>
      <c r="K513" s="6">
        <f>'1'!K513</f>
        <v>0.12084407824801401</v>
      </c>
      <c r="L513" s="6">
        <f>'1'!L513</f>
        <v>0.33563116197655823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0.31743041884662199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0.39678802355827747</v>
      </c>
      <c r="I514" s="6">
        <f>'1'!I514</f>
        <v>0.2380728141349665</v>
      </c>
      <c r="J514" s="6">
        <f>'1'!J514</f>
        <v>0.17191486844129988</v>
      </c>
      <c r="K514" s="6">
        <f>'1'!K514</f>
        <v>0.120602273745171</v>
      </c>
      <c r="L514" s="6">
        <f>'1'!L514</f>
        <v>0.33435888805539216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0.31792460485556001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0.39740575606945</v>
      </c>
      <c r="I515" s="6">
        <f>'1'!I515</f>
        <v>0.23844345364167002</v>
      </c>
      <c r="J515" s="6">
        <f>'1'!J515</f>
        <v>0.17199381789554735</v>
      </c>
      <c r="K515" s="6">
        <f>'1'!K515</f>
        <v>0.120657658621299</v>
      </c>
      <c r="L515" s="6">
        <f>'1'!L515</f>
        <v>0.33487942885624367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0.317480819293396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0.396851024116745</v>
      </c>
      <c r="I516" s="6">
        <f>'1'!I516</f>
        <v>0.238110614470047</v>
      </c>
      <c r="J516" s="6">
        <f>'1'!J516</f>
        <v>0.1705961464768522</v>
      </c>
      <c r="K516" s="6">
        <f>'1'!K516</f>
        <v>0.11967715965357401</v>
      </c>
      <c r="L516" s="6">
        <f>'1'!L516</f>
        <v>0.33441197634290437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0.31741462482941601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0.39676828103677003</v>
      </c>
      <c r="I517" s="6">
        <f>'1'!I517</f>
        <v>0.238060968622062</v>
      </c>
      <c r="J517" s="6">
        <f>'1'!J517</f>
        <v>0.17136377537702116</v>
      </c>
      <c r="K517" s="6">
        <f>'1'!K517</f>
        <v>0.120215669158844</v>
      </c>
      <c r="L517" s="6">
        <f>'1'!L517</f>
        <v>0.33434225174797677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0.31784430199534103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0.39730537749417627</v>
      </c>
      <c r="I518" s="6">
        <f>'1'!I518</f>
        <v>0.23838322649650578</v>
      </c>
      <c r="J518" s="6">
        <f>'1'!J518</f>
        <v>0.17168708541904751</v>
      </c>
      <c r="K518" s="6">
        <f>'1'!K518</f>
        <v>0.120442478663726</v>
      </c>
      <c r="L518" s="6">
        <f>'1'!L518</f>
        <v>0.33479484346852922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0.31757872515448599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0.39697340644310747</v>
      </c>
      <c r="I519" s="6">
        <f>'1'!I519</f>
        <v>0.2381840438658645</v>
      </c>
      <c r="J519" s="6">
        <f>'1'!J519</f>
        <v>0.17198921939601325</v>
      </c>
      <c r="K519" s="6">
        <f>'1'!K519</f>
        <v>0.120654432667054</v>
      </c>
      <c r="L519" s="6">
        <f>'1'!L519</f>
        <v>0.33451510349425645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0.316774965400972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0.39596870675121498</v>
      </c>
      <c r="I520" s="6">
        <f>'1'!I520</f>
        <v>0.23758122405072901</v>
      </c>
      <c r="J520" s="6">
        <f>'1'!J520</f>
        <v>0.17094492030066841</v>
      </c>
      <c r="K520" s="6">
        <f>'1'!K520</f>
        <v>0.119921832592898</v>
      </c>
      <c r="L520" s="6">
        <f>'1'!L520</f>
        <v>0.33366847947370704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0.31772381483210999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0.39715476854013748</v>
      </c>
      <c r="I521" s="6">
        <f>'1'!I521</f>
        <v>0.23829286112408249</v>
      </c>
      <c r="J521" s="6">
        <f>'1'!J521</f>
        <v>0.17143959453437468</v>
      </c>
      <c r="K521" s="6">
        <f>'1'!K521</f>
        <v>0.120268858058985</v>
      </c>
      <c r="L521" s="6">
        <f>'1'!L521</f>
        <v>0.33466793076095303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0.317639092409432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0.39704886551178997</v>
      </c>
      <c r="I522" s="6">
        <f>'1'!I522</f>
        <v>0.238229319307074</v>
      </c>
      <c r="J522" s="6">
        <f>'1'!J522</f>
        <v>0.17086139754896607</v>
      </c>
      <c r="K522" s="6">
        <f>'1'!K522</f>
        <v>0.119863239442369</v>
      </c>
      <c r="L522" s="6">
        <f>'1'!L522</f>
        <v>0.33457869011683677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0.31685515879389697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0.39606894849237123</v>
      </c>
      <c r="I523" s="6">
        <f>'1'!I523</f>
        <v>0.23764136909542272</v>
      </c>
      <c r="J523" s="6">
        <f>'1'!J523</f>
        <v>0.16946622847396622</v>
      </c>
      <c r="K523" s="6">
        <f>'1'!K523</f>
        <v>0.118884495926875</v>
      </c>
      <c r="L523" s="6">
        <f>'1'!L523</f>
        <v>0.33375294955626944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0.317424977846821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0.39678122230852625</v>
      </c>
      <c r="I524" s="6">
        <f>'1'!I524</f>
        <v>0.23806873338511575</v>
      </c>
      <c r="J524" s="6">
        <f>'1'!J524</f>
        <v>0.16922267544472852</v>
      </c>
      <c r="K524" s="6">
        <f>'1'!K524</f>
        <v>0.118713637819197</v>
      </c>
      <c r="L524" s="6">
        <f>'1'!L524</f>
        <v>0.33435315688870065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0.31744595621008997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0.39680744526261247</v>
      </c>
      <c r="I525" s="6">
        <f>'1'!I525</f>
        <v>0.23808446715756748</v>
      </c>
      <c r="J525" s="6">
        <f>'1'!J525</f>
        <v>0.16869794326791673</v>
      </c>
      <c r="K525" s="6">
        <f>'1'!K525</f>
        <v>0.118345526007784</v>
      </c>
      <c r="L525" s="6">
        <f>'1'!L525</f>
        <v>0.33437525402180251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0.31663393977149101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0.39579242471436377</v>
      </c>
      <c r="I526" s="6">
        <f>'1'!I526</f>
        <v>0.23747545482861826</v>
      </c>
      <c r="J526" s="6">
        <f>'1'!J526</f>
        <v>0.16718022025591359</v>
      </c>
      <c r="K526" s="6">
        <f>'1'!K526</f>
        <v>0.117280808058589</v>
      </c>
      <c r="L526" s="6">
        <f>'1'!L526</f>
        <v>0.33351993298962429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0.31709981796235998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0.39637477245294994</v>
      </c>
      <c r="I527" s="6">
        <f>'1'!I527</f>
        <v>0.23782486347176998</v>
      </c>
      <c r="J527" s="6">
        <f>'1'!J527</f>
        <v>0.1670856702815858</v>
      </c>
      <c r="K527" s="6">
        <f>'1'!K527</f>
        <v>0.117214479055229</v>
      </c>
      <c r="L527" s="6">
        <f>'1'!L527</f>
        <v>0.33401065632494359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0.316636681916103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0.39579585239512877</v>
      </c>
      <c r="I528" s="6">
        <f>'1'!I528</f>
        <v>0.23747751143707724</v>
      </c>
      <c r="J528" s="6">
        <f>'1'!J528</f>
        <v>0.16747926558747142</v>
      </c>
      <c r="K528" s="6">
        <f>'1'!K528</f>
        <v>0.117490595305415</v>
      </c>
      <c r="L528" s="6">
        <f>'1'!L528</f>
        <v>0.33352282137198752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0.31652932628540797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0.39566165785676</v>
      </c>
      <c r="I529" s="6">
        <f>'1'!I529</f>
        <v>0.23739699471405598</v>
      </c>
      <c r="J529" s="6">
        <f>'1'!J529</f>
        <v>0.16794847529162932</v>
      </c>
      <c r="K529" s="6">
        <f>'1'!K529</f>
        <v>0.11781975681249</v>
      </c>
      <c r="L529" s="6">
        <f>'1'!L529</f>
        <v>0.33340974049764632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0.31698168303496399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0.39622710379370496</v>
      </c>
      <c r="I530" s="6">
        <f>'1'!I530</f>
        <v>0.23773626227622299</v>
      </c>
      <c r="J530" s="6">
        <f>'1'!J530</f>
        <v>0.16757034300365029</v>
      </c>
      <c r="K530" s="6">
        <f>'1'!K530</f>
        <v>0.117554488228567</v>
      </c>
      <c r="L530" s="6">
        <f>'1'!L530</f>
        <v>0.33388622129723533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0.316320188972609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0.39540023621576126</v>
      </c>
      <c r="I531" s="6">
        <f>'1'!I531</f>
        <v>0.23724014172945673</v>
      </c>
      <c r="J531" s="6">
        <f>'1'!J531</f>
        <v>0.16722338493997435</v>
      </c>
      <c r="K531" s="6">
        <f>'1'!K531</f>
        <v>0.11731108908716099</v>
      </c>
      <c r="L531" s="6">
        <f>'1'!L531</f>
        <v>0.33318944995456468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0.31569998628392398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0.39462498285490499</v>
      </c>
      <c r="I532" s="6">
        <f>'1'!I532</f>
        <v>0.23677498971294297</v>
      </c>
      <c r="J532" s="6">
        <f>'1'!J532</f>
        <v>0.16625902747553128</v>
      </c>
      <c r="K532" s="6">
        <f>'1'!K532</f>
        <v>0.116634569924104</v>
      </c>
      <c r="L532" s="6">
        <f>'1'!L532</f>
        <v>0.33253617204216057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0.31610425691899002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0.39513032114873753</v>
      </c>
      <c r="I533" s="6">
        <f>'1'!I533</f>
        <v>0.23707819268924252</v>
      </c>
      <c r="J533" s="6">
        <f>'1'!J533</f>
        <v>0.16710552550991181</v>
      </c>
      <c r="K533" s="6">
        <f>'1'!K533</f>
        <v>0.117228407959131</v>
      </c>
      <c r="L533" s="6">
        <f>'1'!L533</f>
        <v>0.33296200230916922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0.31614244913254902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0.39517806141568629</v>
      </c>
      <c r="I534" s="6">
        <f>'1'!I534</f>
        <v>0.23710683684941175</v>
      </c>
      <c r="J534" s="6">
        <f>'1'!J534</f>
        <v>0.16737367353616478</v>
      </c>
      <c r="K534" s="6">
        <f>'1'!K534</f>
        <v>0.11741652002855001</v>
      </c>
      <c r="L534" s="6">
        <f>'1'!L534</f>
        <v>0.33300223130204382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0.31641051896700401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0.39551314870875498</v>
      </c>
      <c r="I535" s="6">
        <f>'1'!I535</f>
        <v>0.237307889225253</v>
      </c>
      <c r="J535" s="6">
        <f>'1'!J535</f>
        <v>0.16680340750027617</v>
      </c>
      <c r="K535" s="6">
        <f>'1'!K535</f>
        <v>0.117016465157256</v>
      </c>
      <c r="L535" s="6">
        <f>'1'!L535</f>
        <v>0.3332845972205189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0.31646091860574899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0.39557614825718623</v>
      </c>
      <c r="I536" s="6">
        <f>'1'!I536</f>
        <v>0.23734568895431174</v>
      </c>
      <c r="J536" s="6">
        <f>'1'!J536</f>
        <v>0.16598939537713372</v>
      </c>
      <c r="K536" s="6">
        <f>'1'!K536</f>
        <v>0.116445416743601</v>
      </c>
      <c r="L536" s="6">
        <f>'1'!L536</f>
        <v>0.33333768465691016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0.315381358474836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0.39422669809354499</v>
      </c>
      <c r="I537" s="6">
        <f>'1'!I537</f>
        <v>0.23653601885612702</v>
      </c>
      <c r="J537" s="6">
        <f>'1'!J537</f>
        <v>0.16503199957697365</v>
      </c>
      <c r="K537" s="6">
        <f>'1'!K537</f>
        <v>0.11577378134975599</v>
      </c>
      <c r="L537" s="6">
        <f>'1'!L537</f>
        <v>0.33220055190740072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0.31529540025923702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0.39411925032404627</v>
      </c>
      <c r="I538" s="6">
        <f>'1'!I538</f>
        <v>0.23647155019442778</v>
      </c>
      <c r="J538" s="6">
        <f>'1'!J538</f>
        <v>0.16376482592802311</v>
      </c>
      <c r="K538" s="6">
        <f>'1'!K538</f>
        <v>0.11488482959893299</v>
      </c>
      <c r="L538" s="6">
        <f>'1'!L538</f>
        <v>0.33211000956589692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0.315548857833232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0.39443607229153999</v>
      </c>
      <c r="I539" s="6">
        <f>'1'!I539</f>
        <v>0.23666164337492401</v>
      </c>
      <c r="J539" s="6">
        <f>'1'!J539</f>
        <v>0.16383202157037993</v>
      </c>
      <c r="K539" s="6">
        <f>'1'!K539</f>
        <v>0.114931968902982</v>
      </c>
      <c r="L539" s="6">
        <f>'1'!L539</f>
        <v>0.33237698395643611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0.316113062702572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0.39514132837821503</v>
      </c>
      <c r="I540" s="6">
        <f>'1'!I540</f>
        <v>0.237084797026929</v>
      </c>
      <c r="J540" s="6">
        <f>'1'!J540</f>
        <v>0.16559547572094957</v>
      </c>
      <c r="K540" s="6">
        <f>'1'!K540</f>
        <v>0.116169072954146</v>
      </c>
      <c r="L540" s="6">
        <f>'1'!L540</f>
        <v>0.33297127770255347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0.31596887150894098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0.39496108938617625</v>
      </c>
      <c r="I541" s="6">
        <f>'1'!I541</f>
        <v>0.23697665363170572</v>
      </c>
      <c r="J541" s="6">
        <f>'1'!J541</f>
        <v>0.16565336782471132</v>
      </c>
      <c r="K541" s="6">
        <f>'1'!K541</f>
        <v>0.11620968560975201</v>
      </c>
      <c r="L541" s="6">
        <f>'1'!L541</f>
        <v>0.33281939683573225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0.31704098311078599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0.39630122888848252</v>
      </c>
      <c r="I542" s="6">
        <f>'1'!I542</f>
        <v>0.23778073733308949</v>
      </c>
      <c r="J542" s="6">
        <f>'1'!J542</f>
        <v>0.16607077656283889</v>
      </c>
      <c r="K542" s="6">
        <f>'1'!K542</f>
        <v>0.11650250753583501</v>
      </c>
      <c r="L542" s="6">
        <f>'1'!L542</f>
        <v>0.33394868382834836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0.31706372165904201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0.3963296520738025</v>
      </c>
      <c r="I543" s="6">
        <f>'1'!I543</f>
        <v>0.23779779124428152</v>
      </c>
      <c r="J543" s="6">
        <f>'1'!J543</f>
        <v>0.16547968509545616</v>
      </c>
      <c r="K543" s="6">
        <f>'1'!K543</f>
        <v>0.116087843140579</v>
      </c>
      <c r="L543" s="6">
        <f>'1'!L543</f>
        <v>0.3339726350165757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0.31594606441916601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0.39493258052395752</v>
      </c>
      <c r="I544" s="6">
        <f>'1'!I544</f>
        <v>0.23695954831437449</v>
      </c>
      <c r="J544" s="6">
        <f>'1'!J544</f>
        <v>0.16400988122973645</v>
      </c>
      <c r="K544" s="6">
        <f>'1'!K544</f>
        <v>0.11505674158565</v>
      </c>
      <c r="L544" s="6">
        <f>'1'!L544</f>
        <v>0.33279537345068727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0.31475806720382399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0.39344758400477997</v>
      </c>
      <c r="I545" s="6">
        <f>'1'!I545</f>
        <v>0.236068550402868</v>
      </c>
      <c r="J545" s="6">
        <f>'1'!J545</f>
        <v>0.16349073675367207</v>
      </c>
      <c r="K545" s="6">
        <f>'1'!K545</f>
        <v>0.114692549676112</v>
      </c>
      <c r="L545" s="6">
        <f>'1'!L545</f>
        <v>0.33154402069949868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0.314821388952993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0.39352673619124123</v>
      </c>
      <c r="I546" s="6">
        <f>'1'!I546</f>
        <v>0.23611604171474476</v>
      </c>
      <c r="J546" s="6">
        <f>'1'!J546</f>
        <v>0.16302373648255694</v>
      </c>
      <c r="K546" s="6">
        <f>'1'!K546</f>
        <v>0.114364938137641</v>
      </c>
      <c r="L546" s="6">
        <f>'1'!L546</f>
        <v>0.33161071937859443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0.31567798459069901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0.39459748073837375</v>
      </c>
      <c r="I547" s="6">
        <f>'1'!I547</f>
        <v>0.23675848844302427</v>
      </c>
      <c r="J547" s="6">
        <f>'1'!J547</f>
        <v>0.16392182975340544</v>
      </c>
      <c r="K547" s="6">
        <f>'1'!K547</f>
        <v>0.114994971429593</v>
      </c>
      <c r="L547" s="6">
        <f>'1'!L547</f>
        <v>0.33251299700522247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0.31477380812154998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0.39346726015193745</v>
      </c>
      <c r="I548" s="6">
        <f>'1'!I548</f>
        <v>0.23608035609116249</v>
      </c>
      <c r="J548" s="6">
        <f>'1'!J548</f>
        <v>0.16293378951026277</v>
      </c>
      <c r="K548" s="6">
        <f>'1'!K548</f>
        <v>0.114301838247134</v>
      </c>
      <c r="L548" s="6">
        <f>'1'!L548</f>
        <v>0.33156060107565472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0.31502788434711199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0.39378485543388997</v>
      </c>
      <c r="I549" s="6">
        <f>'1'!I549</f>
        <v>0.236270913260334</v>
      </c>
      <c r="J549" s="6">
        <f>'1'!J549</f>
        <v>0.16288285154138829</v>
      </c>
      <c r="K549" s="6">
        <f>'1'!K549</f>
        <v>0.114266104078694</v>
      </c>
      <c r="L549" s="6">
        <f>'1'!L549</f>
        <v>0.33182822711026377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0.315836994235206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0.39479624279400749</v>
      </c>
      <c r="I550" s="6">
        <f>'1'!I550</f>
        <v>0.23687774567640452</v>
      </c>
      <c r="J550" s="6">
        <f>'1'!J550</f>
        <v>0.1620254852936272</v>
      </c>
      <c r="K550" s="6">
        <f>'1'!K550</f>
        <v>0.113664641739515</v>
      </c>
      <c r="L550" s="6">
        <f>'1'!L550</f>
        <v>0.33268048658646876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0.31527024762223899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0.39408780952779876</v>
      </c>
      <c r="I551" s="6">
        <f>'1'!I551</f>
        <v>0.23645268571667924</v>
      </c>
      <c r="J551" s="6">
        <f>'1'!J551</f>
        <v>0.16143043676696203</v>
      </c>
      <c r="K551" s="6">
        <f>'1'!K551</f>
        <v>0.113247201375251</v>
      </c>
      <c r="L551" s="6">
        <f>'1'!L551</f>
        <v>0.33208351554629767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0.31613298541281598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0.39516623176601995</v>
      </c>
      <c r="I552" s="6">
        <f>'1'!I552</f>
        <v>0.23709973905961199</v>
      </c>
      <c r="J552" s="6">
        <f>'1'!J552</f>
        <v>0.16230602630560001</v>
      </c>
      <c r="K552" s="6">
        <f>'1'!K552</f>
        <v>0.113861447776302</v>
      </c>
      <c r="L552" s="6">
        <f>'1'!L552</f>
        <v>0.33299226288497052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0.31561186546813202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0.394514831835165</v>
      </c>
      <c r="I553" s="6">
        <f>'1'!I553</f>
        <v>0.23670889910109902</v>
      </c>
      <c r="J553" s="6">
        <f>'1'!J553</f>
        <v>0.16122311215506593</v>
      </c>
      <c r="K553" s="6">
        <f>'1'!K553</f>
        <v>0.11310175834391401</v>
      </c>
      <c r="L553" s="6">
        <f>'1'!L553</f>
        <v>0.3324433517696429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0.31556183617265199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0.39445229521581499</v>
      </c>
      <c r="I554" s="6">
        <f>'1'!I554</f>
        <v>0.23667137712948899</v>
      </c>
      <c r="J554" s="6">
        <f>'1'!J554</f>
        <v>0.16116711542606396</v>
      </c>
      <c r="K554" s="6">
        <f>'1'!K554</f>
        <v>0.11306247533773101</v>
      </c>
      <c r="L554" s="6">
        <f>'1'!L554</f>
        <v>0.33239065442681209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0.314871393353235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0.39358924169154375</v>
      </c>
      <c r="I555" s="6">
        <f>'1'!I555</f>
        <v>0.23615354501492625</v>
      </c>
      <c r="J555" s="6">
        <f>'1'!J555</f>
        <v>0.16083110354641264</v>
      </c>
      <c r="K555" s="6">
        <f>'1'!K555</f>
        <v>0.11282675519869501</v>
      </c>
      <c r="L555" s="6">
        <f>'1'!L555</f>
        <v>0.33166339049853166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0.31523782213647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0.3940472776705875</v>
      </c>
      <c r="I556" s="6">
        <f>'1'!I556</f>
        <v>0.2364283666023525</v>
      </c>
      <c r="J556" s="6">
        <f>'1'!J556</f>
        <v>0.15997496241532563</v>
      </c>
      <c r="K556" s="6">
        <f>'1'!K556</f>
        <v>0.112226152307322</v>
      </c>
      <c r="L556" s="6">
        <f>'1'!L556</f>
        <v>0.33204936081907976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0.31538484573449199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0.39423105716811502</v>
      </c>
      <c r="I557" s="6">
        <f>'1'!I557</f>
        <v>0.23653863430086899</v>
      </c>
      <c r="J557" s="6">
        <f>'1'!J557</f>
        <v>0.16038830335988755</v>
      </c>
      <c r="K557" s="6">
        <f>'1'!K557</f>
        <v>0.112516120581725</v>
      </c>
      <c r="L557" s="6">
        <f>'1'!L557</f>
        <v>0.33220422514157016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0.31508031881547299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0.39385039851934123</v>
      </c>
      <c r="I558" s="6">
        <f>'1'!I558</f>
        <v>0.23631023911160476</v>
      </c>
      <c r="J558" s="6">
        <f>'1'!J558</f>
        <v>0.16014940177229678</v>
      </c>
      <c r="K558" s="6">
        <f>'1'!K558</f>
        <v>0.112348525568414</v>
      </c>
      <c r="L558" s="6">
        <f>'1'!L558</f>
        <v>0.33188345789312534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0.31529831329389602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0.39412289161737002</v>
      </c>
      <c r="I559" s="6">
        <f>'1'!I559</f>
        <v>0.23647373497042201</v>
      </c>
      <c r="J559" s="6">
        <f>'1'!J559</f>
        <v>0.15961567591332346</v>
      </c>
      <c r="K559" s="6">
        <f>'1'!K559</f>
        <v>0.111974104480044</v>
      </c>
      <c r="L559" s="6">
        <f>'1'!L559</f>
        <v>0.33211307795182221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0.314437827065076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0.39304728383134502</v>
      </c>
      <c r="I560" s="6">
        <f>'1'!I560</f>
        <v>0.23582837029880699</v>
      </c>
      <c r="J560" s="6">
        <f>'1'!J560</f>
        <v>0.15947072355622169</v>
      </c>
      <c r="K560" s="6">
        <f>'1'!K560</f>
        <v>0.11187241703433499</v>
      </c>
      <c r="L560" s="6">
        <f>'1'!L560</f>
        <v>0.33120670225002075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0.31330309006686202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0.39162886258357754</v>
      </c>
      <c r="I561" s="6">
        <f>'1'!I561</f>
        <v>0.2349773175501465</v>
      </c>
      <c r="J561" s="6">
        <f>'1'!J561</f>
        <v>0.15882214364065414</v>
      </c>
      <c r="K561" s="6">
        <f>'1'!K561</f>
        <v>0.111417423157237</v>
      </c>
      <c r="L561" s="6">
        <f>'1'!L561</f>
        <v>0.3300114500673953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0.31399369691242102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0.39249212114052628</v>
      </c>
      <c r="I562" s="6">
        <f>'1'!I562</f>
        <v>0.23549527268431575</v>
      </c>
      <c r="J562" s="6">
        <f>'1'!J562</f>
        <v>0.15775976770512662</v>
      </c>
      <c r="K562" s="6">
        <f>'1'!K562</f>
        <v>0.110672141759773</v>
      </c>
      <c r="L562" s="6">
        <f>'1'!L562</f>
        <v>0.33073888676928276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0.31521305302442498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0.39401631628053124</v>
      </c>
      <c r="I563" s="6">
        <f>'1'!I563</f>
        <v>0.23640978976831872</v>
      </c>
      <c r="J563" s="6">
        <f>'1'!J563</f>
        <v>0.15861074865418162</v>
      </c>
      <c r="K563" s="6">
        <f>'1'!K563</f>
        <v>0.11126912466358101</v>
      </c>
      <c r="L563" s="6">
        <f>'1'!L563</f>
        <v>0.33202327077770444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0.315002452042355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0.39375306505294372</v>
      </c>
      <c r="I564" s="6">
        <f>'1'!I564</f>
        <v>0.23625183903176625</v>
      </c>
      <c r="J564" s="6">
        <f>'1'!J564</f>
        <v>0.15980705580953206</v>
      </c>
      <c r="K564" s="6">
        <f>'1'!K564</f>
        <v>0.112108361922935</v>
      </c>
      <c r="L564" s="6">
        <f>'1'!L564</f>
        <v>0.33180143850830773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0.31641471516825398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0.39551839396031746</v>
      </c>
      <c r="I565" s="6">
        <f>'1'!I565</f>
        <v>0.2373110363761905</v>
      </c>
      <c r="J565" s="6">
        <f>'1'!J565</f>
        <v>0.15973046680104869</v>
      </c>
      <c r="K565" s="6">
        <f>'1'!K565</f>
        <v>0.11205463295434299</v>
      </c>
      <c r="L565" s="6">
        <f>'1'!L565</f>
        <v>0.33328901720392534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0.31722207067733998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0.39652758834667501</v>
      </c>
      <c r="I566" s="6">
        <f>'1'!I566</f>
        <v>0.23791655300800499</v>
      </c>
      <c r="J566" s="6">
        <f>'1'!J566</f>
        <v>0.15821297126668171</v>
      </c>
      <c r="K566" s="6">
        <f>'1'!K566</f>
        <v>0.110990074585994</v>
      </c>
      <c r="L566" s="6">
        <f>'1'!L566</f>
        <v>0.33413942874061497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0.31642078430218001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0.39552598037772502</v>
      </c>
      <c r="I567" s="6">
        <f>'1'!I567</f>
        <v>0.23731558822663501</v>
      </c>
      <c r="J567" s="6">
        <f>'1'!J567</f>
        <v>0.15750043466496824</v>
      </c>
      <c r="K567" s="6">
        <f>'1'!K567</f>
        <v>0.110490213607869</v>
      </c>
      <c r="L567" s="6">
        <f>'1'!L567</f>
        <v>0.33329541000294677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0.31494396842438299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0.39367996053047871</v>
      </c>
      <c r="I568" s="6">
        <f>'1'!I568</f>
        <v>0.23620797631828724</v>
      </c>
      <c r="J568" s="6">
        <f>'1'!J568</f>
        <v>0.15780785051169832</v>
      </c>
      <c r="K568" s="6">
        <f>'1'!K568</f>
        <v>0.110705872965533</v>
      </c>
      <c r="L568" s="6">
        <f>'1'!L568</f>
        <v>0.33173983597649737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0.314921356231816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0.39365169528977001</v>
      </c>
      <c r="I569" s="6">
        <f>'1'!I569</f>
        <v>0.23619101717386198</v>
      </c>
      <c r="J569" s="6">
        <f>'1'!J569</f>
        <v>0.15655889080709595</v>
      </c>
      <c r="K569" s="6">
        <f>'1'!K569</f>
        <v>0.10982969871977501</v>
      </c>
      <c r="L569" s="6">
        <f>'1'!L569</f>
        <v>0.33171601788247013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0.31478569763723901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0.39348212204654875</v>
      </c>
      <c r="I570" s="6">
        <f>'1'!I570</f>
        <v>0.23608927322792927</v>
      </c>
      <c r="J570" s="6">
        <f>'1'!J570</f>
        <v>0.15580922813331996</v>
      </c>
      <c r="K570" s="6">
        <f>'1'!K570</f>
        <v>0.10930379293967001</v>
      </c>
      <c r="L570" s="6">
        <f>'1'!L570</f>
        <v>0.33157312465565608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0.31374248855536102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0.39217811069420128</v>
      </c>
      <c r="I571" s="6">
        <f>'1'!I571</f>
        <v>0.23530686641652077</v>
      </c>
      <c r="J571" s="6">
        <f>'1'!J571</f>
        <v>0.15613243015560044</v>
      </c>
      <c r="K571" s="6">
        <f>'1'!K571</f>
        <v>0.10953052666619099</v>
      </c>
      <c r="L571" s="6">
        <f>'1'!L571</f>
        <v>0.33047428154574437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0.31319938117065299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0.39149922646331625</v>
      </c>
      <c r="I572" s="6">
        <f>'1'!I572</f>
        <v>0.23489953587798973</v>
      </c>
      <c r="J572" s="6">
        <f>'1'!J572</f>
        <v>0.15578963044405092</v>
      </c>
      <c r="K572" s="6">
        <f>'1'!K572</f>
        <v>0.10929004470539901</v>
      </c>
      <c r="L572" s="6">
        <f>'1'!L572</f>
        <v>0.32990221040679851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0.31338954150424703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0.39173692688030881</v>
      </c>
      <c r="I573" s="6">
        <f>'1'!I573</f>
        <v>0.23504215612818527</v>
      </c>
      <c r="J573" s="6">
        <f>'1'!J573</f>
        <v>0.15581588644640659</v>
      </c>
      <c r="K573" s="6">
        <f>'1'!K573</f>
        <v>0.109308463900971</v>
      </c>
      <c r="L573" s="6">
        <f>'1'!L573</f>
        <v>0.33010251193405526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0.31408754053965199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0.39260942567456497</v>
      </c>
      <c r="I574" s="6">
        <f>'1'!I574</f>
        <v>0.235565655404739</v>
      </c>
      <c r="J574" s="6">
        <f>'1'!J574</f>
        <v>0.15696159290179393</v>
      </c>
      <c r="K574" s="6">
        <f>'1'!K574</f>
        <v>0.11011220359386099</v>
      </c>
      <c r="L574" s="6">
        <f>'1'!L574</f>
        <v>0.33083773504906022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0.312565940006928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0.39070742500866001</v>
      </c>
      <c r="I575" s="6">
        <f>'1'!I575</f>
        <v>0.23442445500519599</v>
      </c>
      <c r="J575" s="6">
        <f>'1'!J575</f>
        <v>0.15463817625765594</v>
      </c>
      <c r="K575" s="6">
        <f>'1'!K575</f>
        <v>0.108482272845689</v>
      </c>
      <c r="L575" s="6">
        <f>'1'!L575</f>
        <v>0.32923498801544365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0.31157480810605498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0.38946851013256872</v>
      </c>
      <c r="I576" s="6">
        <f>'1'!I576</f>
        <v>0.23368110607954123</v>
      </c>
      <c r="J576" s="6">
        <f>'1'!J576</f>
        <v>0.15366248535153165</v>
      </c>
      <c r="K576" s="6">
        <f>'1'!K576</f>
        <v>0.10779780301002</v>
      </c>
      <c r="L576" s="6">
        <f>'1'!L576</f>
        <v>0.32819099934700968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0.31291356809084497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0.39114196011355623</v>
      </c>
      <c r="I577" s="6">
        <f>'1'!I577</f>
        <v>0.23468517606813372</v>
      </c>
      <c r="J577" s="6">
        <f>'1'!J577</f>
        <v>0.1552020729077484</v>
      </c>
      <c r="K577" s="6">
        <f>'1'!K577</f>
        <v>0.10887785944488799</v>
      </c>
      <c r="L577" s="6">
        <f>'1'!L577</f>
        <v>0.32960115500100745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0.31265903113753002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0.3908237889219125</v>
      </c>
      <c r="I578" s="6">
        <f>'1'!I578</f>
        <v>0.23449427335314751</v>
      </c>
      <c r="J578" s="6">
        <f>'1'!J578</f>
        <v>0.15396796130799956</v>
      </c>
      <c r="K578" s="6">
        <f>'1'!K578</f>
        <v>0.108012101489602</v>
      </c>
      <c r="L578" s="6">
        <f>'1'!L578</f>
        <v>0.32933304366817223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0.31263340088602298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0.39079175110752873</v>
      </c>
      <c r="I579" s="6">
        <f>'1'!I579</f>
        <v>0.23447505066451724</v>
      </c>
      <c r="J579" s="6">
        <f>'1'!J579</f>
        <v>0.15323796729594924</v>
      </c>
      <c r="K579" s="6">
        <f>'1'!K579</f>
        <v>0.107499993732595</v>
      </c>
      <c r="L579" s="6">
        <f>'1'!L579</f>
        <v>0.3293060465630252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0.313345780651199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0.39168222581399875</v>
      </c>
      <c r="I580" s="6">
        <f>'1'!I580</f>
        <v>0.23500933548839925</v>
      </c>
      <c r="J580" s="6">
        <f>'1'!J580</f>
        <v>0.15433245816430102</v>
      </c>
      <c r="K580" s="6">
        <f>'1'!K580</f>
        <v>0.108267804501456</v>
      </c>
      <c r="L580" s="6">
        <f>'1'!L580</f>
        <v>0.33005641732781477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0.31326068774812998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0.39157585968516251</v>
      </c>
      <c r="I581" s="6">
        <f>'1'!I581</f>
        <v>0.23494551581109749</v>
      </c>
      <c r="J581" s="6">
        <f>'1'!J581</f>
        <v>0.15437494643002539</v>
      </c>
      <c r="K581" s="6">
        <f>'1'!K581</f>
        <v>0.10829761100685199</v>
      </c>
      <c r="L581" s="6">
        <f>'1'!L581</f>
        <v>0.32996678644569916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0.31337442706748803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0.39171803383436005</v>
      </c>
      <c r="I582" s="6">
        <f>'1'!I582</f>
        <v>0.23503082030061601</v>
      </c>
      <c r="J582" s="6">
        <f>'1'!J582</f>
        <v>0.15403504407185764</v>
      </c>
      <c r="K582" s="6">
        <f>'1'!K582</f>
        <v>0.108059161606762</v>
      </c>
      <c r="L582" s="6">
        <f>'1'!L582</f>
        <v>0.33008659144890867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0.31269311412053502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0.3908663926506688</v>
      </c>
      <c r="I583" s="6">
        <f>'1'!I583</f>
        <v>0.23451983559040127</v>
      </c>
      <c r="J583" s="6">
        <f>'1'!J583</f>
        <v>0.15135787209106397</v>
      </c>
      <c r="K583" s="6">
        <f>'1'!K583</f>
        <v>0.10618106327229</v>
      </c>
      <c r="L583" s="6">
        <f>'1'!L583</f>
        <v>0.32936894428645758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0.31118582098186198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0.38898227622732751</v>
      </c>
      <c r="I584" s="6">
        <f>'1'!I584</f>
        <v>0.23338936573639649</v>
      </c>
      <c r="J584" s="6">
        <f>'1'!J584</f>
        <v>0.15036118453359865</v>
      </c>
      <c r="K584" s="6">
        <f>'1'!K584</f>
        <v>0.105481863797959</v>
      </c>
      <c r="L584" s="6">
        <f>'1'!L584</f>
        <v>0.32778126765593352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0.31224457727548699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0.39030572159435872</v>
      </c>
      <c r="I585" s="6">
        <f>'1'!I585</f>
        <v>0.23418343295661526</v>
      </c>
      <c r="J585" s="6">
        <f>'1'!J585</f>
        <v>0.15199777131997849</v>
      </c>
      <c r="K585" s="6">
        <f>'1'!K585</f>
        <v>0.10662996744605099</v>
      </c>
      <c r="L585" s="6">
        <f>'1'!L585</f>
        <v>0.32889648710574043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0.31352129094841302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0.39190161368551629</v>
      </c>
      <c r="I586" s="6">
        <f>'1'!I586</f>
        <v>0.23514096821130975</v>
      </c>
      <c r="J586" s="6">
        <f>'1'!J586</f>
        <v>0.15224302409202084</v>
      </c>
      <c r="K586" s="6">
        <f>'1'!K586</f>
        <v>0.106802017962791</v>
      </c>
      <c r="L586" s="6">
        <f>'1'!L586</f>
        <v>0.33024128753663717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0.31229045639004399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0.39036307048755498</v>
      </c>
      <c r="I587" s="6">
        <f>'1'!I587</f>
        <v>0.23421784229253301</v>
      </c>
      <c r="J587" s="6">
        <f>'1'!J587</f>
        <v>0.15046450762735467</v>
      </c>
      <c r="K587" s="6">
        <f>'1'!K587</f>
        <v>0.105554347348395</v>
      </c>
      <c r="L587" s="6">
        <f>'1'!L587</f>
        <v>0.32894481293974204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0.31172783029023998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0.38965978786279998</v>
      </c>
      <c r="I588" s="6">
        <f>'1'!I588</f>
        <v>0.23379587271767999</v>
      </c>
      <c r="J588" s="6">
        <f>'1'!J588</f>
        <v>0.15014297477451921</v>
      </c>
      <c r="K588" s="6">
        <f>'1'!K588</f>
        <v>0.10532878458301401</v>
      </c>
      <c r="L588" s="6">
        <f>'1'!L588</f>
        <v>0.3283521821584674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0.31052594055129901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0.38815742568912376</v>
      </c>
      <c r="I589" s="6">
        <f>'1'!I589</f>
        <v>0.23289445541347426</v>
      </c>
      <c r="J589" s="6">
        <f>'1'!J589</f>
        <v>0.1502229067176534</v>
      </c>
      <c r="K589" s="6">
        <f>'1'!K589</f>
        <v>0.105384858697919</v>
      </c>
      <c r="L589" s="6">
        <f>'1'!L589</f>
        <v>0.32708619599955535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0.31145630445823502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0.38932038057279378</v>
      </c>
      <c r="I590" s="6">
        <f>'1'!I590</f>
        <v>0.23359222834367627</v>
      </c>
      <c r="J590" s="6">
        <f>'1'!J590</f>
        <v>0.15106855079400283</v>
      </c>
      <c r="K590" s="6">
        <f>'1'!K590</f>
        <v>0.10597809766155</v>
      </c>
      <c r="L590" s="6">
        <f>'1'!L590</f>
        <v>0.3280661759351276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0.31159986903893899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0.38949983629867374</v>
      </c>
      <c r="I591" s="6">
        <f>'1'!I591</f>
        <v>0.23369990177920424</v>
      </c>
      <c r="J591" s="6">
        <f>'1'!J591</f>
        <v>0.15033935805579521</v>
      </c>
      <c r="K591" s="6">
        <f>'1'!K591</f>
        <v>0.105466552016757</v>
      </c>
      <c r="L591" s="6">
        <f>'1'!L591</f>
        <v>0.32821739677194195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0.31048634658423502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0.3881079332302938</v>
      </c>
      <c r="I592" s="6">
        <f>'1'!I592</f>
        <v>0.23286475993817626</v>
      </c>
      <c r="J592" s="6">
        <f>'1'!J592</f>
        <v>0.14908714213744503</v>
      </c>
      <c r="K592" s="6">
        <f>'1'!K592</f>
        <v>0.104588093461414</v>
      </c>
      <c r="L592" s="6">
        <f>'1'!L592</f>
        <v>0.32704449049808099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0.311723435761878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0.38965429470234747</v>
      </c>
      <c r="I593" s="6">
        <f>'1'!I593</f>
        <v>0.2337925768214085</v>
      </c>
      <c r="J593" s="6">
        <f>'1'!J593</f>
        <v>0.14994649126904386</v>
      </c>
      <c r="K593" s="6">
        <f>'1'!K593</f>
        <v>0.105190946839667</v>
      </c>
      <c r="L593" s="6">
        <f>'1'!L593</f>
        <v>0.32834755327122345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0.311714101884773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0.38964262735596622</v>
      </c>
      <c r="I594" s="6">
        <f>'1'!I594</f>
        <v>0.23378557641357975</v>
      </c>
      <c r="J594" s="6">
        <f>'1'!J594</f>
        <v>0.14936284947469353</v>
      </c>
      <c r="K594" s="6">
        <f>'1'!K594</f>
        <v>0.104781508563097</v>
      </c>
      <c r="L594" s="6">
        <f>'1'!L594</f>
        <v>0.32833772162124669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0.31186640516005298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0.38983300645006624</v>
      </c>
      <c r="I595" s="6">
        <f>'1'!I595</f>
        <v>0.23389980387003972</v>
      </c>
      <c r="J595" s="6">
        <f>'1'!J595</f>
        <v>0.14908912201741789</v>
      </c>
      <c r="K595" s="6">
        <f>'1'!K595</f>
        <v>0.10458948239320701</v>
      </c>
      <c r="L595" s="6">
        <f>'1'!L595</f>
        <v>0.32849814718460274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0.31113221571427102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0.38891526964283879</v>
      </c>
      <c r="I596" s="6">
        <f>'1'!I596</f>
        <v>0.23334916178570325</v>
      </c>
      <c r="J596" s="6">
        <f>'1'!J596</f>
        <v>0.14838509858610996</v>
      </c>
      <c r="K596" s="6">
        <f>'1'!K596</f>
        <v>0.10409559360188</v>
      </c>
      <c r="L596" s="6">
        <f>'1'!L596</f>
        <v>0.32772480363546963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0.31312530406931799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0.3914066300866475</v>
      </c>
      <c r="I597" s="6">
        <f>'1'!I597</f>
        <v>0.23484397805198848</v>
      </c>
      <c r="J597" s="6">
        <f>'1'!J597</f>
        <v>0.14839530753429245</v>
      </c>
      <c r="K597" s="6">
        <f>'1'!K597</f>
        <v>0.104102755416181</v>
      </c>
      <c r="L597" s="6">
        <f>'1'!L597</f>
        <v>0.32982418279582554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0.31223234308929498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0.39029042886161874</v>
      </c>
      <c r="I598" s="6">
        <f>'1'!I598</f>
        <v>0.23417425731697122</v>
      </c>
      <c r="J598" s="6">
        <f>'1'!J598</f>
        <v>0.14781565392925572</v>
      </c>
      <c r="K598" s="6">
        <f>'1'!K598</f>
        <v>0.10369611494705901</v>
      </c>
      <c r="L598" s="6">
        <f>'1'!L598</f>
        <v>0.32888360047406134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0.31126960523587099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0.38908700654483874</v>
      </c>
      <c r="I599" s="6">
        <f>'1'!I599</f>
        <v>0.23345220392690325</v>
      </c>
      <c r="J599" s="6">
        <f>'1'!J599</f>
        <v>0.14671964345909769</v>
      </c>
      <c r="K599" s="6">
        <f>'1'!K599</f>
        <v>0.102927238142231</v>
      </c>
      <c r="L599" s="6">
        <f>'1'!L599</f>
        <v>0.32786952009912657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0.31128456804574001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0.38910571005717498</v>
      </c>
      <c r="I600" s="6">
        <f>'1'!I600</f>
        <v>0.233463426034305</v>
      </c>
      <c r="J600" s="6">
        <f>'1'!J600</f>
        <v>0.14719187193145639</v>
      </c>
      <c r="K600" s="6">
        <f>'1'!K600</f>
        <v>0.103258517385324</v>
      </c>
      <c r="L600" s="6">
        <f>'1'!L600</f>
        <v>0.32788528087116653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0.31236899770742599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0.39046124713428249</v>
      </c>
      <c r="I601" s="6">
        <f>'1'!I601</f>
        <v>0.23427674828056949</v>
      </c>
      <c r="J601" s="6">
        <f>'1'!J601</f>
        <v>0.14782634628359304</v>
      </c>
      <c r="K601" s="6">
        <f>'1'!K601</f>
        <v>0.10370361588200699</v>
      </c>
      <c r="L601" s="6">
        <f>'1'!L601</f>
        <v>0.32902754284206731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0.31142766967294899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0.38928458709118624</v>
      </c>
      <c r="I602" s="6">
        <f>'1'!I602</f>
        <v>0.23357075225471174</v>
      </c>
      <c r="J602" s="6">
        <f>'1'!J602</f>
        <v>0.14507227524326743</v>
      </c>
      <c r="K602" s="6">
        <f>'1'!K602</f>
        <v>0.10177157107093</v>
      </c>
      <c r="L602" s="6">
        <f>'1'!L602</f>
        <v>0.32803601406531463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0.31280482521950698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0.39100603152438373</v>
      </c>
      <c r="I603" s="6">
        <f>'1'!I603</f>
        <v>0.23460361891463022</v>
      </c>
      <c r="J603" s="6">
        <f>'1'!J603</f>
        <v>0.14687523186431864</v>
      </c>
      <c r="K603" s="6">
        <f>'1'!K603</f>
        <v>0.103036387022768</v>
      </c>
      <c r="L603" s="6">
        <f>'1'!L603</f>
        <v>0.32948661290489506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0.31247540343969199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0.39059425429961497</v>
      </c>
      <c r="I604" s="6">
        <f>'1'!I604</f>
        <v>0.23435655257976901</v>
      </c>
      <c r="J604" s="6">
        <f>'1'!J604</f>
        <v>0.14724341616170036</v>
      </c>
      <c r="K604" s="6">
        <f>'1'!K604</f>
        <v>0.103294676860198</v>
      </c>
      <c r="L604" s="6">
        <f>'1'!L604</f>
        <v>0.32913962316018069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0.311931517640547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0.38991439705068376</v>
      </c>
      <c r="I605" s="6">
        <f>'1'!I605</f>
        <v>0.23394863823041023</v>
      </c>
      <c r="J605" s="6">
        <f>'1'!J605</f>
        <v>0.14596540623856105</v>
      </c>
      <c r="K605" s="6">
        <f>'1'!K605</f>
        <v>0.10239812321130801</v>
      </c>
      <c r="L605" s="6">
        <f>'1'!L605</f>
        <v>0.32856673209418896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0.31190125551658998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0.38987656939573745</v>
      </c>
      <c r="I606" s="6">
        <f>'1'!I606</f>
        <v>0.23392594163744249</v>
      </c>
      <c r="J606" s="6">
        <f>'1'!J606</f>
        <v>0.14541072393030244</v>
      </c>
      <c r="K606" s="6">
        <f>'1'!K606</f>
        <v>0.102009000686952</v>
      </c>
      <c r="L606" s="6">
        <f>'1'!L606</f>
        <v>0.32853485610022082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0.31122655166445801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0.38903318958057254</v>
      </c>
      <c r="I607" s="6">
        <f>'1'!I607</f>
        <v>0.2334199137483435</v>
      </c>
      <c r="J607" s="6">
        <f>'1'!J607</f>
        <v>0.14658024457896285</v>
      </c>
      <c r="K607" s="6">
        <f>'1'!K607</f>
        <v>0.10282944658962</v>
      </c>
      <c r="L607" s="6">
        <f>'1'!L607</f>
        <v>0.32782417049363899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0.31200394541021997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0.39000493176277495</v>
      </c>
      <c r="I608" s="6">
        <f>'1'!I608</f>
        <v>0.23400295905766499</v>
      </c>
      <c r="J608" s="6">
        <f>'1'!J608</f>
        <v>0.14762549132314218</v>
      </c>
      <c r="K608" s="6">
        <f>'1'!K608</f>
        <v>0.10356271146144699</v>
      </c>
      <c r="L608" s="6">
        <f>'1'!L608</f>
        <v>0.3286430224151361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0.31187753402966101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0.38984691753707623</v>
      </c>
      <c r="I609" s="6">
        <f>'1'!I609</f>
        <v>0.23390815052224576</v>
      </c>
      <c r="J609" s="6">
        <f>'1'!J609</f>
        <v>0.14574015840148952</v>
      </c>
      <c r="K609" s="6">
        <f>'1'!K609</f>
        <v>0.102240106621159</v>
      </c>
      <c r="L609" s="6">
        <f>'1'!L609</f>
        <v>0.32850986955349537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0.31115366829250202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0.38894208536562752</v>
      </c>
      <c r="I610" s="6">
        <f>'1'!I610</f>
        <v>0.23336525121937651</v>
      </c>
      <c r="J610" s="6">
        <f>'1'!J610</f>
        <v>0.14559647614369062</v>
      </c>
      <c r="K610" s="6">
        <f>'1'!K610</f>
        <v>0.102139310179615</v>
      </c>
      <c r="L610" s="6">
        <f>'1'!L610</f>
        <v>0.32774740027327548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0.31136980889326499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0.38921226111658125</v>
      </c>
      <c r="I611" s="6">
        <f>'1'!I611</f>
        <v>0.23352735666994873</v>
      </c>
      <c r="J611" s="6">
        <f>'1'!J611</f>
        <v>0.14596239606863148</v>
      </c>
      <c r="K611" s="6">
        <f>'1'!K611</f>
        <v>0.102396011507177</v>
      </c>
      <c r="L611" s="6">
        <f>'1'!L611</f>
        <v>0.32797506758757167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0.31198638144954499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0.38998297681193123</v>
      </c>
      <c r="I612" s="6">
        <f>'1'!I612</f>
        <v>0.23398978608715876</v>
      </c>
      <c r="J612" s="6">
        <f>'1'!J612</f>
        <v>0.1462651642809128</v>
      </c>
      <c r="K612" s="6">
        <f>'1'!K612</f>
        <v>0.102608410441312</v>
      </c>
      <c r="L612" s="6">
        <f>'1'!L612</f>
        <v>0.32862452177369639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0.31159961415911902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0.38949951769889879</v>
      </c>
      <c r="I613" s="6">
        <f>'1'!I613</f>
        <v>0.23369971061933925</v>
      </c>
      <c r="J613" s="6">
        <f>'1'!J613</f>
        <v>0.14576949808368128</v>
      </c>
      <c r="K613" s="6">
        <f>'1'!K613</f>
        <v>0.102260689089769</v>
      </c>
      <c r="L613" s="6">
        <f>'1'!L613</f>
        <v>0.32821712829945748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0.311503387923593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0.38937923490449122</v>
      </c>
      <c r="I614" s="6">
        <f>'1'!I614</f>
        <v>0.23362754094269475</v>
      </c>
      <c r="J614" s="6">
        <f>'1'!J614</f>
        <v>0.1445862698146276</v>
      </c>
      <c r="K614" s="6">
        <f>'1'!K614</f>
        <v>0.10143062697297101</v>
      </c>
      <c r="L614" s="6">
        <f>'1'!L614</f>
        <v>0.32811577034759787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0.311756418320288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0.38969552290036003</v>
      </c>
      <c r="I615" s="6">
        <f>'1'!I615</f>
        <v>0.233817313740216</v>
      </c>
      <c r="J615" s="6">
        <f>'1'!J615</f>
        <v>0.14388273640841001</v>
      </c>
      <c r="K615" s="6">
        <f>'1'!K615</f>
        <v>0.100937081945628</v>
      </c>
      <c r="L615" s="6">
        <f>'1'!L615</f>
        <v>0.32838229477959957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0.31107184643904501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0.38883980804880625</v>
      </c>
      <c r="I616" s="6">
        <f>'1'!I616</f>
        <v>0.23330388482928377</v>
      </c>
      <c r="J616" s="6">
        <f>'1'!J616</f>
        <v>0.14294831761135715</v>
      </c>
      <c r="K616" s="6">
        <f>'1'!K616</f>
        <v>0.100281565453212</v>
      </c>
      <c r="L616" s="6">
        <f>'1'!L616</f>
        <v>0.32766121488486838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0.31138985868499902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0.38923732335624878</v>
      </c>
      <c r="I617" s="6">
        <f>'1'!I617</f>
        <v>0.23354239401374927</v>
      </c>
      <c r="J617" s="6">
        <f>'1'!J617</f>
        <v>0.14237390183269799</v>
      </c>
      <c r="K617" s="6">
        <f>'1'!K617</f>
        <v>9.9878599440967095E-2</v>
      </c>
      <c r="L617" s="6">
        <f>'1'!L617</f>
        <v>0.32799618662869662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0.31197148325902202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0.3899643540737775</v>
      </c>
      <c r="I618" s="6">
        <f>'1'!I618</f>
        <v>0.23397861244426651</v>
      </c>
      <c r="J618" s="6">
        <f>'1'!J618</f>
        <v>0.14077323679107934</v>
      </c>
      <c r="K618" s="6">
        <f>'1'!K618</f>
        <v>9.8755695731277002E-2</v>
      </c>
      <c r="L618" s="6">
        <f>'1'!L618</f>
        <v>0.32860882906713285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0.31159134278559603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0.38948917848199505</v>
      </c>
      <c r="I619" s="6">
        <f>'1'!I619</f>
        <v>0.23369350708919701</v>
      </c>
      <c r="J619" s="6">
        <f>'1'!J619</f>
        <v>0.13918534250127257</v>
      </c>
      <c r="K619" s="6">
        <f>'1'!K619</f>
        <v>9.76417510006439E-2</v>
      </c>
      <c r="L619" s="6">
        <f>'1'!L619</f>
        <v>0.32820841581606069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0.311968951264534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0.38996118908066751</v>
      </c>
      <c r="I620" s="6">
        <f>'1'!I620</f>
        <v>0.23397671344840049</v>
      </c>
      <c r="J620" s="6">
        <f>'1'!J620</f>
        <v>0.13917408106733603</v>
      </c>
      <c r="K620" s="6">
        <f>'1'!K620</f>
        <v>9.7633850843137499E-2</v>
      </c>
      <c r="L620" s="6">
        <f>'1'!L620</f>
        <v>0.32860616204213677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0.311353262504871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0.38919157813108873</v>
      </c>
      <c r="I621" s="6">
        <f>'1'!I621</f>
        <v>0.23351494687865326</v>
      </c>
      <c r="J621" s="6">
        <f>'1'!J621</f>
        <v>0.13835772841115454</v>
      </c>
      <c r="K621" s="6">
        <f>'1'!K621</f>
        <v>9.7061160491185697E-2</v>
      </c>
      <c r="L621" s="6">
        <f>'1'!L621</f>
        <v>0.32795763878523809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0.312026148787452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0.39003268598431501</v>
      </c>
      <c r="I622" s="6">
        <f>'1'!I622</f>
        <v>0.23401961159058898</v>
      </c>
      <c r="J622" s="6">
        <f>'1'!J622</f>
        <v>0.13861866163017006</v>
      </c>
      <c r="K622" s="6">
        <f>'1'!K622</f>
        <v>9.7244211205729694E-2</v>
      </c>
      <c r="L622" s="6">
        <f>'1'!L622</f>
        <v>0.32866640989182894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0.313070956482073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0.39133869560259127</v>
      </c>
      <c r="I623" s="6">
        <f>'1'!I623</f>
        <v>0.23480321736155474</v>
      </c>
      <c r="J623" s="6">
        <f>'1'!J623</f>
        <v>0.13960785132095002</v>
      </c>
      <c r="K623" s="6">
        <f>'1'!K623</f>
        <v>9.7938150752407596E-2</v>
      </c>
      <c r="L623" s="6">
        <f>'1'!L623</f>
        <v>0.32976693686802272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0.31217977312036199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0.39022471640045248</v>
      </c>
      <c r="I624" s="6">
        <f>'1'!I624</f>
        <v>0.23413482984027151</v>
      </c>
      <c r="J624" s="6">
        <f>'1'!J624</f>
        <v>0.13882733702218442</v>
      </c>
      <c r="K624" s="6">
        <f>'1'!K624</f>
        <v>9.7390601840697893E-2</v>
      </c>
      <c r="L624" s="6">
        <f>'1'!L624</f>
        <v>0.32882822696442288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0.3123024565043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0.390378070630375</v>
      </c>
      <c r="I625" s="6">
        <f>'1'!I625</f>
        <v>0.234226842378225</v>
      </c>
      <c r="J625" s="6">
        <f>'1'!J625</f>
        <v>0.13912485347011849</v>
      </c>
      <c r="K625" s="6">
        <f>'1'!K625</f>
        <v>9.7599316540146294E-2</v>
      </c>
      <c r="L625" s="6">
        <f>'1'!L625</f>
        <v>0.32895745301649887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0.312557087339705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0.39069635917463125</v>
      </c>
      <c r="I626" s="6">
        <f>'1'!I626</f>
        <v>0.23441781550477875</v>
      </c>
      <c r="J626" s="6">
        <f>'1'!J626</f>
        <v>0.13956904698302652</v>
      </c>
      <c r="K626" s="6">
        <f>'1'!K626</f>
        <v>9.7910928607940498E-2</v>
      </c>
      <c r="L626" s="6">
        <f>'1'!L626</f>
        <v>0.32922566323812785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0.31170514529405502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0.38963143161756875</v>
      </c>
      <c r="I627" s="6">
        <f>'1'!I627</f>
        <v>0.23377885897054126</v>
      </c>
      <c r="J627" s="6">
        <f>'1'!J627</f>
        <v>0.1389337684697432</v>
      </c>
      <c r="K627" s="6">
        <f>'1'!K627</f>
        <v>9.7465265973532694E-2</v>
      </c>
      <c r="L627" s="6">
        <f>'1'!L627</f>
        <v>0.32832828737822706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0.31225915265396598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0.39032394081745747</v>
      </c>
      <c r="I628" s="6">
        <f>'1'!I628</f>
        <v>0.23419436449047448</v>
      </c>
      <c r="J628" s="6">
        <f>'1'!J628</f>
        <v>0.13919718924602778</v>
      </c>
      <c r="K628" s="6">
        <f>'1'!K628</f>
        <v>9.7650061767286203E-2</v>
      </c>
      <c r="L628" s="6">
        <f>'1'!L628</f>
        <v>0.32891183978479033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0.31340584357311602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0.39175730446639501</v>
      </c>
      <c r="I629" s="6">
        <f>'1'!I629</f>
        <v>0.23505438267983703</v>
      </c>
      <c r="J629" s="6">
        <f>'1'!J629</f>
        <v>0.13908050868369085</v>
      </c>
      <c r="K629" s="6">
        <f>'1'!K629</f>
        <v>9.7568207642350496E-2</v>
      </c>
      <c r="L629" s="6">
        <f>'1'!L629</f>
        <v>0.33011968338737674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0.31320498262677599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0.39150622828346998</v>
      </c>
      <c r="I630" s="6">
        <f>'1'!I630</f>
        <v>0.23490373697008199</v>
      </c>
      <c r="J630" s="6">
        <f>'1'!J630</f>
        <v>0.1376443128334302</v>
      </c>
      <c r="K630" s="6">
        <f>'1'!K630</f>
        <v>9.6560682890970695E-2</v>
      </c>
      <c r="L630" s="6">
        <f>'1'!L630</f>
        <v>0.32990811058689962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0.31142821377086599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0.38928526721358248</v>
      </c>
      <c r="I631" s="6">
        <f>'1'!I631</f>
        <v>0.23357116032814951</v>
      </c>
      <c r="J631" s="6">
        <f>'1'!J631</f>
        <v>0.13589383186469575</v>
      </c>
      <c r="K631" s="6">
        <f>'1'!K631</f>
        <v>9.5332679828227407E-2</v>
      </c>
      <c r="L631" s="6">
        <f>'1'!L631</f>
        <v>0.32803658717981066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0.30989435039032998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0.38736793798791247</v>
      </c>
      <c r="I632" s="6">
        <f>'1'!I632</f>
        <v>0.23242076279274748</v>
      </c>
      <c r="J632" s="6">
        <f>'1'!J632</f>
        <v>0.13515770784666695</v>
      </c>
      <c r="K632" s="6">
        <f>'1'!K632</f>
        <v>9.4816271729628199E-2</v>
      </c>
      <c r="L632" s="6">
        <f>'1'!L632</f>
        <v>0.32642092332437933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0.31080114073979198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0.38850142592473996</v>
      </c>
      <c r="I633" s="6">
        <f>'1'!I633</f>
        <v>0.233100855554844</v>
      </c>
      <c r="J633" s="6">
        <f>'1'!J633</f>
        <v>0.13636800667624016</v>
      </c>
      <c r="K633" s="6">
        <f>'1'!K633</f>
        <v>9.5665324473472105E-2</v>
      </c>
      <c r="L633" s="6">
        <f>'1'!L633</f>
        <v>0.32737607253171469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0.31126830995253102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0.38908538744066379</v>
      </c>
      <c r="I634" s="6">
        <f>'1'!I634</f>
        <v>0.23345123246439825</v>
      </c>
      <c r="J634" s="6">
        <f>'1'!J634</f>
        <v>0.13612060453677172</v>
      </c>
      <c r="K634" s="6">
        <f>'1'!K634</f>
        <v>9.5491766125553504E-2</v>
      </c>
      <c r="L634" s="6">
        <f>'1'!L634</f>
        <v>0.32786815573871386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0.30990585470738602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0.38738231838423254</v>
      </c>
      <c r="I635" s="6">
        <f>'1'!I635</f>
        <v>0.2324293910305395</v>
      </c>
      <c r="J635" s="6">
        <f>'1'!J635</f>
        <v>0.13411076754124662</v>
      </c>
      <c r="K635" s="6">
        <f>'1'!K635</f>
        <v>9.4081818785249696E-2</v>
      </c>
      <c r="L635" s="6">
        <f>'1'!L635</f>
        <v>0.32643304116321997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0.308519916742022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0.38564989592752752</v>
      </c>
      <c r="I636" s="6">
        <f>'1'!I636</f>
        <v>0.23138993755651649</v>
      </c>
      <c r="J636" s="6">
        <f>'1'!J636</f>
        <v>0.13274173460401006</v>
      </c>
      <c r="K636" s="6">
        <f>'1'!K636</f>
        <v>9.3121410377531702E-2</v>
      </c>
      <c r="L636" s="6">
        <f>'1'!L636</f>
        <v>0.32497319154106774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0.30775886353760401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0.38469857942200503</v>
      </c>
      <c r="I637" s="6">
        <f>'1'!I637</f>
        <v>0.23081914765320299</v>
      </c>
      <c r="J637" s="6">
        <f>'1'!J637</f>
        <v>0.13242129918108708</v>
      </c>
      <c r="K637" s="6">
        <f>'1'!K637</f>
        <v>9.2896617484727301E-2</v>
      </c>
      <c r="L637" s="6">
        <f>'1'!L637</f>
        <v>0.32417155159709266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0.30716041406710598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0.38395051758388249</v>
      </c>
      <c r="I638" s="6">
        <f>'1'!I638</f>
        <v>0.23037031055032947</v>
      </c>
      <c r="J638" s="6">
        <f>'1'!J638</f>
        <v>0.13292617330899673</v>
      </c>
      <c r="K638" s="6">
        <f>'1'!K638</f>
        <v>9.3250798413538602E-2</v>
      </c>
      <c r="L638" s="6">
        <f>'1'!L638</f>
        <v>0.32354118699548923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0.308352307894109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0.38544038486763627</v>
      </c>
      <c r="I639" s="6">
        <f>'1'!I639</f>
        <v>0.23126423092058174</v>
      </c>
      <c r="J639" s="6">
        <f>'1'!J639</f>
        <v>0.13277435031105708</v>
      </c>
      <c r="K639" s="6">
        <f>'1'!K639</f>
        <v>9.3144291053678802E-2</v>
      </c>
      <c r="L639" s="6">
        <f>'1'!L639</f>
        <v>0.32479664416347215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0.308440014026165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0.38555001753270624</v>
      </c>
      <c r="I640" s="6">
        <f>'1'!I640</f>
        <v>0.23133001051962376</v>
      </c>
      <c r="J640" s="6">
        <f>'1'!J640</f>
        <v>0.1323656256255602</v>
      </c>
      <c r="K640" s="6">
        <f>'1'!K640</f>
        <v>9.2857561192244295E-2</v>
      </c>
      <c r="L640" s="6">
        <f>'1'!L640</f>
        <v>0.32488902763729433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0.31008564187196302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0.38760705233995379</v>
      </c>
      <c r="I641" s="6">
        <f>'1'!I641</f>
        <v>0.23256423140397225</v>
      </c>
      <c r="J641" s="6">
        <f>'1'!J641</f>
        <v>0.13357378282047749</v>
      </c>
      <c r="K641" s="6">
        <f>'1'!K641</f>
        <v>9.3705111529627502E-2</v>
      </c>
      <c r="L641" s="6">
        <f>'1'!L641</f>
        <v>0.32662241632346145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0.30984920255729598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0.38731150319662</v>
      </c>
      <c r="I642" s="6">
        <f>'1'!I642</f>
        <v>0.23238690191797198</v>
      </c>
      <c r="J642" s="6">
        <f>'1'!J642</f>
        <v>0.13335856424053083</v>
      </c>
      <c r="K642" s="6">
        <f>'1'!K642</f>
        <v>9.3554130696328397E-2</v>
      </c>
      <c r="L642" s="6">
        <f>'1'!L642</f>
        <v>0.3263733677709254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0.30733765036902999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0.38417206296128747</v>
      </c>
      <c r="I643" s="6">
        <f>'1'!I643</f>
        <v>0.23050323777677251</v>
      </c>
      <c r="J643" s="6">
        <f>'1'!J643</f>
        <v>0.13131756745083381</v>
      </c>
      <c r="K643" s="6">
        <f>'1'!K643</f>
        <v>9.21223240365798E-2</v>
      </c>
      <c r="L643" s="6">
        <f>'1'!L643</f>
        <v>0.32372787525633606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0.306363309166789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0.38295413645848625</v>
      </c>
      <c r="I644" s="6">
        <f>'1'!I644</f>
        <v>0.22977248187509175</v>
      </c>
      <c r="J644" s="6">
        <f>'1'!J644</f>
        <v>0.12923289577644775</v>
      </c>
      <c r="K644" s="6">
        <f>'1'!K644</f>
        <v>9.0659878430666696E-2</v>
      </c>
      <c r="L644" s="6">
        <f>'1'!L644</f>
        <v>0.32270157272946554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0.30709660197701399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0.38387075247126751</v>
      </c>
      <c r="I645" s="6">
        <f>'1'!I645</f>
        <v>0.23032245148276048</v>
      </c>
      <c r="J645" s="6">
        <f>'1'!J645</f>
        <v>0.12885766428976686</v>
      </c>
      <c r="K645" s="6">
        <f>'1'!K645</f>
        <v>9.0396644826239103E-2</v>
      </c>
      <c r="L645" s="6">
        <f>'1'!L645</f>
        <v>0.3234739718257359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0.306665774450951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0.38333221806368878</v>
      </c>
      <c r="I646" s="6">
        <f>'1'!I646</f>
        <v>0.22999933083821325</v>
      </c>
      <c r="J646" s="6">
        <f>'1'!J646</f>
        <v>0.12945659186659436</v>
      </c>
      <c r="K646" s="6">
        <f>'1'!K646</f>
        <v>9.0816806434301206E-2</v>
      </c>
      <c r="L646" s="6">
        <f>'1'!L646</f>
        <v>0.32302016839668368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0.30799650415299501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0.38499563019124378</v>
      </c>
      <c r="I647" s="6">
        <f>'1'!I647</f>
        <v>0.23099737811474624</v>
      </c>
      <c r="J647" s="6">
        <f>'1'!J647</f>
        <v>0.13040295463458695</v>
      </c>
      <c r="K647" s="6">
        <f>'1'!K647</f>
        <v>9.1480701899786507E-2</v>
      </c>
      <c r="L647" s="6">
        <f>'1'!L647</f>
        <v>0.32442186551536056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0.30903293855110697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0.38629117318888373</v>
      </c>
      <c r="I648" s="6">
        <f>'1'!I648</f>
        <v>0.23177470391333022</v>
      </c>
      <c r="J648" s="6">
        <f>'1'!J648</f>
        <v>0.13151331107387113</v>
      </c>
      <c r="K648" s="6">
        <f>'1'!K648</f>
        <v>9.2259642735209299E-2</v>
      </c>
      <c r="L648" s="6">
        <f>'1'!L648</f>
        <v>0.3255135726496492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0.308403293099968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0.38550411637496002</v>
      </c>
      <c r="I649" s="6">
        <f>'1'!I649</f>
        <v>0.23130246982497599</v>
      </c>
      <c r="J649" s="6">
        <f>'1'!J649</f>
        <v>0.13026578617725057</v>
      </c>
      <c r="K649" s="6">
        <f>'1'!K649</f>
        <v>9.1384475040580698E-2</v>
      </c>
      <c r="L649" s="6">
        <f>'1'!L649</f>
        <v>0.3248503483950963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0.30837841127016202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0.38547301408770251</v>
      </c>
      <c r="I650" s="6">
        <f>'1'!I650</f>
        <v>0.23128380845262153</v>
      </c>
      <c r="J650" s="6">
        <f>'1'!J650</f>
        <v>0.12815925038293594</v>
      </c>
      <c r="K650" s="6">
        <f>'1'!K650</f>
        <v>8.9906691246640399E-2</v>
      </c>
      <c r="L650" s="6">
        <f>'1'!L650</f>
        <v>0.32482413962475559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0.30604522286621699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0.38255652858277123</v>
      </c>
      <c r="I651" s="6">
        <f>'1'!I651</f>
        <v>0.22953391714966276</v>
      </c>
      <c r="J651" s="6">
        <f>'1'!J651</f>
        <v>0.12686212743459416</v>
      </c>
      <c r="K651" s="6">
        <f>'1'!K651</f>
        <v>8.8996729366580707E-2</v>
      </c>
      <c r="L651" s="6">
        <f>'1'!L651</f>
        <v>0.3223665229817087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0.30701373656249797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0.3837671707031225</v>
      </c>
      <c r="I652" s="6">
        <f>'1'!I652</f>
        <v>0.23026030242187348</v>
      </c>
      <c r="J652" s="6">
        <f>'1'!J652</f>
        <v>0.12961679622724248</v>
      </c>
      <c r="K652" s="6">
        <f>'1'!K652</f>
        <v>9.0929193514797696E-2</v>
      </c>
      <c r="L652" s="6">
        <f>'1'!L652</f>
        <v>0.32338668722347091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0.30678530059208098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0.38348162574010125</v>
      </c>
      <c r="I653" s="6">
        <f>'1'!I653</f>
        <v>0.23008897544406073</v>
      </c>
      <c r="J653" s="6">
        <f>'1'!J653</f>
        <v>0.12756861204609962</v>
      </c>
      <c r="K653" s="6">
        <f>'1'!K653</f>
        <v>8.9492344732988796E-2</v>
      </c>
      <c r="L653" s="6">
        <f>'1'!L653</f>
        <v>0.32314606883113789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0.307036503441662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0.3837956293020775</v>
      </c>
      <c r="I654" s="6">
        <f>'1'!I654</f>
        <v>0.2302773775812465</v>
      </c>
      <c r="J654" s="6">
        <f>'1'!J654</f>
        <v>0.12666251174165513</v>
      </c>
      <c r="K654" s="6">
        <f>'1'!K654</f>
        <v>8.8856694320968099E-2</v>
      </c>
      <c r="L654" s="6">
        <f>'1'!L654</f>
        <v>0.32341066825348513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0.30659982783557699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0.38324978479447125</v>
      </c>
      <c r="I655" s="6">
        <f>'1'!I655</f>
        <v>0.22994987087668273</v>
      </c>
      <c r="J655" s="6">
        <f>'1'!J655</f>
        <v>0.12739674878164739</v>
      </c>
      <c r="K655" s="6">
        <f>'1'!K655</f>
        <v>8.9371778660640694E-2</v>
      </c>
      <c r="L655" s="6">
        <f>'1'!L655</f>
        <v>0.32295070486805405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0.30528322189317803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0.38160402736647253</v>
      </c>
      <c r="I656" s="6">
        <f>'1'!I656</f>
        <v>0.22896241641988352</v>
      </c>
      <c r="J656" s="6">
        <f>'1'!J656</f>
        <v>0.1255043056147998</v>
      </c>
      <c r="K656" s="6">
        <f>'1'!K656</f>
        <v>8.8044185818179493E-2</v>
      </c>
      <c r="L656" s="6">
        <f>'1'!L656</f>
        <v>0.32156388472489583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0.30538863855023601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0.38173579818779502</v>
      </c>
      <c r="I657" s="6">
        <f>'1'!I657</f>
        <v>0.22904147891267701</v>
      </c>
      <c r="J657" s="6">
        <f>'1'!J657</f>
        <v>0.12451349595035134</v>
      </c>
      <c r="K657" s="6">
        <f>'1'!K657</f>
        <v>8.7349109822341606E-2</v>
      </c>
      <c r="L657" s="6">
        <f>'1'!L657</f>
        <v>0.32167492322071639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0.30563176947361997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0.38203971184202495</v>
      </c>
      <c r="I658" s="6">
        <f>'1'!I658</f>
        <v>0.22922382710521499</v>
      </c>
      <c r="J658" s="6">
        <f>'1'!J658</f>
        <v>0.12404996198341446</v>
      </c>
      <c r="K658" s="6">
        <f>'1'!K658</f>
        <v>8.7023929976772899E-2</v>
      </c>
      <c r="L658" s="6">
        <f>'1'!L658</f>
        <v>0.32193102024345899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0.30598970033350198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0.38248712541687746</v>
      </c>
      <c r="I659" s="6">
        <f>'1'!I659</f>
        <v>0.2294922752501265</v>
      </c>
      <c r="J659" s="6">
        <f>'1'!J659</f>
        <v>0.12571685916285716</v>
      </c>
      <c r="K659" s="6">
        <f>'1'!K659</f>
        <v>8.8193297069700305E-2</v>
      </c>
      <c r="L659" s="6">
        <f>'1'!L659</f>
        <v>0.32230803944894565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0.30395573553989103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0.37994466942486377</v>
      </c>
      <c r="I660" s="6">
        <f>'1'!I660</f>
        <v>0.22796680165491828</v>
      </c>
      <c r="J660" s="6">
        <f>'1'!J660</f>
        <v>0.12572858200791706</v>
      </c>
      <c r="K660" s="6">
        <f>'1'!K660</f>
        <v>8.8201520917828194E-2</v>
      </c>
      <c r="L660" s="6">
        <f>'1'!L660</f>
        <v>0.32016560392179416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0.30260357101674501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0.37825446377093125</v>
      </c>
      <c r="I661" s="6">
        <f>'1'!I661</f>
        <v>0.22695267826255877</v>
      </c>
      <c r="J661" s="6">
        <f>'1'!J661</f>
        <v>0.12346450044645713</v>
      </c>
      <c r="K661" s="6">
        <f>'1'!K661</f>
        <v>8.6613215108492E-2</v>
      </c>
      <c r="L661" s="6">
        <f>'1'!L661</f>
        <v>0.31874132886942275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0.30161396766996601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0.37701745958745753</v>
      </c>
      <c r="I662" s="6">
        <f>'1'!I662</f>
        <v>0.22621047575247449</v>
      </c>
      <c r="J662" s="6">
        <f>'1'!J662</f>
        <v>0.12326757682697558</v>
      </c>
      <c r="K662" s="6">
        <f>'1'!K662</f>
        <v>8.6475068614945902E-2</v>
      </c>
      <c r="L662" s="6">
        <f>'1'!L662</f>
        <v>0.31769895027241501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0.30009769367130201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0.37512211708912752</v>
      </c>
      <c r="I663" s="6">
        <f>'1'!I663</f>
        <v>0.22507327025347651</v>
      </c>
      <c r="J663" s="6">
        <f>'1'!J663</f>
        <v>0.12277303533981304</v>
      </c>
      <c r="K663" s="6">
        <f>'1'!K663</f>
        <v>8.6128136273643005E-2</v>
      </c>
      <c r="L663" s="6">
        <f>'1'!L663</f>
        <v>0.31610181383532526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0.30209270401620703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0.37761588002025881</v>
      </c>
      <c r="I664" s="6">
        <f>'1'!I664</f>
        <v>0.22656952801215527</v>
      </c>
      <c r="J664" s="6">
        <f>'1'!J664</f>
        <v>0.1218670084723152</v>
      </c>
      <c r="K664" s="6">
        <f>'1'!K664</f>
        <v>8.5492537379346298E-2</v>
      </c>
      <c r="L664" s="6">
        <f>'1'!L664</f>
        <v>0.318203217484683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0.30238770459029102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0.37798463073786376</v>
      </c>
      <c r="I665" s="6">
        <f>'1'!I665</f>
        <v>0.22679077844271828</v>
      </c>
      <c r="J665" s="6">
        <f>'1'!J665</f>
        <v>0.12142187345094471</v>
      </c>
      <c r="K665" s="6">
        <f>'1'!K665</f>
        <v>8.5180264821494697E-2</v>
      </c>
      <c r="L665" s="6">
        <f>'1'!L665</f>
        <v>0.31851395035106933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0.29831916575068401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0.37289895718835503</v>
      </c>
      <c r="I666" s="6">
        <f>'1'!I666</f>
        <v>0.223739374313013</v>
      </c>
      <c r="J666" s="6">
        <f>'1'!J666</f>
        <v>0.11755787622672689</v>
      </c>
      <c r="K666" s="6">
        <f>'1'!K666</f>
        <v>8.24695810091471E-2</v>
      </c>
      <c r="L666" s="6">
        <f>'1'!L666</f>
        <v>0.31422843755313401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0.29780361233448299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0.37225451541810373</v>
      </c>
      <c r="I667" s="6">
        <f>'1'!I667</f>
        <v>0.22335270925086226</v>
      </c>
      <c r="J667" s="6">
        <f>'1'!J667</f>
        <v>0.1166845405368636</v>
      </c>
      <c r="K667" s="6">
        <f>'1'!K667</f>
        <v>8.1856915735367797E-2</v>
      </c>
      <c r="L667" s="6">
        <f>'1'!L667</f>
        <v>0.31368538982758687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0.29817595132297398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0.37271993915371748</v>
      </c>
      <c r="I668" s="6">
        <f>'1'!I668</f>
        <v>0.22363196349223047</v>
      </c>
      <c r="J668" s="6">
        <f>'1'!J668</f>
        <v>0.11562763441787438</v>
      </c>
      <c r="K668" s="6">
        <f>'1'!K668</f>
        <v>8.1115471541267706E-2</v>
      </c>
      <c r="L668" s="6">
        <f>'1'!L668</f>
        <v>0.31407758554286791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0.29794429369192499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0.37243036711490624</v>
      </c>
      <c r="I669" s="6">
        <f>'1'!I669</f>
        <v>0.22345822026894374</v>
      </c>
      <c r="J669" s="6">
        <f>'1'!J669</f>
        <v>0.11241652488561853</v>
      </c>
      <c r="K669" s="6">
        <f>'1'!K669</f>
        <v>7.8862803611227203E-2</v>
      </c>
      <c r="L669" s="6">
        <f>'1'!L669</f>
        <v>0.31383357367970582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0.29422621448882902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0.36778276811103627</v>
      </c>
      <c r="I670" s="6">
        <f>'1'!I670</f>
        <v>0.22066966086662176</v>
      </c>
      <c r="J670" s="6">
        <f>'1'!J670</f>
        <v>0.11034078011365102</v>
      </c>
      <c r="K670" s="6">
        <f>'1'!K670</f>
        <v>7.7406620434730095E-2</v>
      </c>
      <c r="L670" s="6">
        <f>'1'!L670</f>
        <v>0.30991721042578046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0.29054135755793897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0.36317669694742372</v>
      </c>
      <c r="I671" s="6">
        <f>'1'!I671</f>
        <v>0.21790601816845423</v>
      </c>
      <c r="J671" s="6">
        <f>'1'!J671</f>
        <v>0.10481095317279684</v>
      </c>
      <c r="K671" s="6">
        <f>'1'!K671</f>
        <v>7.3527318379410594E-2</v>
      </c>
      <c r="L671" s="6">
        <f>'1'!L671</f>
        <v>0.30603584117789212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0.29355820983790198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0.36694776229737747</v>
      </c>
      <c r="I672" s="6">
        <f>'1'!I672</f>
        <v>0.2201686573784265</v>
      </c>
      <c r="J672" s="6">
        <f>'1'!J672</f>
        <v>0.10111066850051914</v>
      </c>
      <c r="K672" s="6">
        <f>'1'!K672</f>
        <v>7.0931482725245104E-2</v>
      </c>
      <c r="L672" s="6">
        <f>'1'!L672</f>
        <v>0.30921358128679832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0.29279138038147301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0.36598922547684126</v>
      </c>
      <c r="I673" s="6">
        <f>'1'!I673</f>
        <v>0.21959353528610476</v>
      </c>
      <c r="J673" s="6">
        <f>'1'!J673</f>
        <v>0.10152478403670721</v>
      </c>
      <c r="K673" s="6">
        <f>'1'!K673</f>
        <v>7.1221994393667401E-2</v>
      </c>
      <c r="L673" s="6">
        <f>'1'!L673</f>
        <v>0.30840585704502171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0.289291013871183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0.36161376733897876</v>
      </c>
      <c r="I674" s="6">
        <f>'1'!I674</f>
        <v>0.21696826040338724</v>
      </c>
      <c r="J674" s="6">
        <f>'1'!J674</f>
        <v>0.10272130916278181</v>
      </c>
      <c r="K674" s="6">
        <f>'1'!K674</f>
        <v>7.2061384564547803E-2</v>
      </c>
      <c r="L674" s="6">
        <f>'1'!L674</f>
        <v>0.30471881703663362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0.28761743763273701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0.35952179704092124</v>
      </c>
      <c r="I675" s="6">
        <f>'1'!I675</f>
        <v>0.21571307822455277</v>
      </c>
      <c r="J675" s="6">
        <f>'1'!J675</f>
        <v>9.851670471189912E-2</v>
      </c>
      <c r="K675" s="6">
        <f>'1'!K675</f>
        <v>6.9111756870485597E-2</v>
      </c>
      <c r="L675" s="6">
        <f>'1'!L675</f>
        <v>0.30295598947840546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0.28452014738296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0.35565018422869998</v>
      </c>
      <c r="I676" s="6">
        <f>'1'!I676</f>
        <v>0.21339011053722001</v>
      </c>
      <c r="J676" s="6">
        <f>'1'!J676</f>
        <v>9.4110898392743725E-2</v>
      </c>
      <c r="K676" s="6">
        <f>'1'!K676</f>
        <v>6.6020981391967798E-2</v>
      </c>
      <c r="L676" s="6">
        <f>'1'!L676</f>
        <v>0.29969352166683555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0.28203998796037799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0.35254998495047252</v>
      </c>
      <c r="I677" s="6">
        <f>'1'!I677</f>
        <v>0.21152999097028349</v>
      </c>
      <c r="J677" s="6">
        <f>'1'!J677</f>
        <v>9.1805264526397617E-2</v>
      </c>
      <c r="K677" s="6">
        <f>'1'!K677</f>
        <v>6.4403525675505696E-2</v>
      </c>
      <c r="L677" s="6">
        <f>'1'!L677</f>
        <v>0.29708109608472616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0.276820999634667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0.34602624954333372</v>
      </c>
      <c r="I678" s="6">
        <f>'1'!I678</f>
        <v>0.20761574972600025</v>
      </c>
      <c r="J678" s="6">
        <f>'1'!J678</f>
        <v>8.2905455027604769E-2</v>
      </c>
      <c r="K678" s="6">
        <f>'1'!K678</f>
        <v>5.8160102572053902E-2</v>
      </c>
      <c r="L678" s="6">
        <f>'1'!L678</f>
        <v>0.29158378067399998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0.26764368742649203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0.33455460928311503</v>
      </c>
      <c r="I679" s="6">
        <f>'1'!I679</f>
        <v>0.20073276556986902</v>
      </c>
      <c r="J679" s="6">
        <f>'1'!J679</f>
        <v>8.1748695888144013E-2</v>
      </c>
      <c r="K679" s="6">
        <f>'1'!K679</f>
        <v>5.7348609164535699E-2</v>
      </c>
      <c r="L679" s="6">
        <f>'1'!L679</f>
        <v>0.28191704515315114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0.25976117503774199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0.32470146879717748</v>
      </c>
      <c r="I680" s="6">
        <f>'1'!I680</f>
        <v>0.19482088127830649</v>
      </c>
      <c r="J680" s="6">
        <f>'1'!J680</f>
        <v>7.7717276569553753E-2</v>
      </c>
      <c r="K680" s="6">
        <f>'1'!K680</f>
        <v>5.45204748638181E-2</v>
      </c>
      <c r="L680" s="6">
        <f>'1'!L680</f>
        <v>0.27361416073847633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0.26233921123062798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0.32792401403828497</v>
      </c>
      <c r="I681" s="6">
        <f>'1'!I681</f>
        <v>0.19675440842297098</v>
      </c>
      <c r="J681" s="6">
        <f>'1'!J681</f>
        <v>7.1057872267613328E-2</v>
      </c>
      <c r="K681" s="6">
        <f>'1'!K681</f>
        <v>4.9848748049935103E-2</v>
      </c>
      <c r="L681" s="6">
        <f>'1'!L681</f>
        <v>0.27632968282974896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0.26136383996246099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0.32670479995307622</v>
      </c>
      <c r="I682" s="6">
        <f>'1'!I682</f>
        <v>0.19602287997184575</v>
      </c>
      <c r="J682" s="6">
        <f>'1'!J682</f>
        <v>7.0544013283989154E-2</v>
      </c>
      <c r="K682" s="6">
        <f>'1'!K682</f>
        <v>4.9488264036124399E-2</v>
      </c>
      <c r="L682" s="6">
        <f>'1'!L682</f>
        <v>0.27530229530384498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0.26442689067611003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0.33053361334513753</v>
      </c>
      <c r="I683" s="6">
        <f>'1'!I683</f>
        <v>0.19832016800708252</v>
      </c>
      <c r="J683" s="6">
        <f>'1'!J683</f>
        <v>7.2194329486023126E-2</v>
      </c>
      <c r="K683" s="6">
        <f>'1'!K683</f>
        <v>5.0645999188228201E-2</v>
      </c>
      <c r="L683" s="6">
        <f>'1'!L683</f>
        <v>0.27852869759507537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0.26878610748681803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0.33598263435852255</v>
      </c>
      <c r="I684" s="6">
        <f>'1'!I684</f>
        <v>0.20158958061511351</v>
      </c>
      <c r="J684" s="6">
        <f>'1'!J684</f>
        <v>7.135431059709435E-2</v>
      </c>
      <c r="K684" s="6">
        <f>'1'!K684</f>
        <v>5.0056706424244299E-2</v>
      </c>
      <c r="L684" s="6">
        <f>'1'!L684</f>
        <v>0.28312039013329099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0.26083338020386199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0.3260417252548275</v>
      </c>
      <c r="I685" s="6">
        <f>'1'!I685</f>
        <v>0.19562503515289648</v>
      </c>
      <c r="J685" s="6">
        <f>'1'!J685</f>
        <v>6.5213142671973548E-2</v>
      </c>
      <c r="K685" s="6">
        <f>'1'!K685</f>
        <v>4.5748534467184201E-2</v>
      </c>
      <c r="L685" s="6">
        <f>'1'!L685</f>
        <v>0.27474354628512226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0.25517933903137602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0.31897417378921999</v>
      </c>
      <c r="I686" s="6">
        <f>'1'!I686</f>
        <v>0.19138450427353201</v>
      </c>
      <c r="J686" s="6">
        <f>'1'!J686</f>
        <v>6.1344352630898942E-2</v>
      </c>
      <c r="K686" s="6">
        <f>'1'!K686</f>
        <v>4.3034488382475797E-2</v>
      </c>
      <c r="L686" s="6">
        <f>'1'!L686</f>
        <v>0.26878797678954325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0.252976164932675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0.31622020616584373</v>
      </c>
      <c r="I687" s="6">
        <f>'1'!I687</f>
        <v>0.18973212369950626</v>
      </c>
      <c r="J687" s="6">
        <f>'1'!J687</f>
        <v>5.5768432297331354E-2</v>
      </c>
      <c r="K687" s="6">
        <f>'1'!K687</f>
        <v>3.9122850741431403E-2</v>
      </c>
      <c r="L687" s="6">
        <f>'1'!L687</f>
        <v>0.266467308075717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0.24418461924444901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0.30523077405556126</v>
      </c>
      <c r="I688" s="6">
        <f>'1'!I688</f>
        <v>0.18313846443333676</v>
      </c>
      <c r="J688" s="6">
        <f>'1'!J688</f>
        <v>5.0825293985642631E-2</v>
      </c>
      <c r="K688" s="6">
        <f>'1'!K688</f>
        <v>3.5655124388081799E-2</v>
      </c>
      <c r="L688" s="6">
        <f>'1'!L688</f>
        <v>0.25720691188784012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0.24082700542628499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0.30103375678285627</v>
      </c>
      <c r="I689" s="6">
        <f>'1'!I689</f>
        <v>0.18062025406971374</v>
      </c>
      <c r="J689" s="6">
        <f>'1'!J689</f>
        <v>4.8353787536766675E-2</v>
      </c>
      <c r="K689" s="6">
        <f>'1'!K689</f>
        <v>3.3921305201801998E-2</v>
      </c>
      <c r="L689" s="6">
        <f>'1'!L689</f>
        <v>0.25367023752991352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0.24224259148976501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0.30280323936220627</v>
      </c>
      <c r="I690" s="6">
        <f>'1'!I690</f>
        <v>0.18168194361732376</v>
      </c>
      <c r="J690" s="6">
        <f>'1'!J690</f>
        <v>4.9001886634995474E-2</v>
      </c>
      <c r="K690" s="6">
        <f>'1'!K690</f>
        <v>3.4375961774367601E-2</v>
      </c>
      <c r="L690" s="6">
        <f>'1'!L690</f>
        <v>0.25516131637437861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0.24215779039841501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0.30269723799801873</v>
      </c>
      <c r="I691" s="6">
        <f>'1'!I691</f>
        <v>0.18161834279881126</v>
      </c>
      <c r="J691" s="6">
        <f>'1'!J691</f>
        <v>4.1761880440340966E-2</v>
      </c>
      <c r="K691" s="6">
        <f>'1'!K691</f>
        <v>2.92969292455285E-2</v>
      </c>
      <c r="L691" s="6">
        <f>'1'!L691</f>
        <v>0.25507199286621363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0.22777594429784601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0.28471993037230753</v>
      </c>
      <c r="I692" s="6">
        <f>'1'!I692</f>
        <v>0.17083195822338451</v>
      </c>
      <c r="J692" s="6">
        <f>'1'!J692</f>
        <v>3.1605342994558534E-2</v>
      </c>
      <c r="K692" s="6">
        <f>'1'!K692</f>
        <v>2.2171882293829999E-2</v>
      </c>
      <c r="L692" s="6">
        <f>'1'!L692</f>
        <v>0.23992316721855717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0.222434988552031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0.27804373569003876</v>
      </c>
      <c r="I693" s="6">
        <f>'1'!I693</f>
        <v>0.16682624141402325</v>
      </c>
      <c r="J693" s="6">
        <f>'1'!J693</f>
        <v>3.8598261097075121E-2</v>
      </c>
      <c r="K693" s="6">
        <f>'1'!K693</f>
        <v>2.70775767862481E-2</v>
      </c>
      <c r="L693" s="6">
        <f>'1'!L693</f>
        <v>0.23429737990172592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0.218841570660846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0.27355196332605752</v>
      </c>
      <c r="I694" s="6">
        <f>'1'!I694</f>
        <v>0.16413117799563451</v>
      </c>
      <c r="J694" s="6">
        <f>'1'!J694</f>
        <v>3.2074186890320433E-2</v>
      </c>
      <c r="K694" s="6">
        <f>'1'!K694</f>
        <v>2.2500787177817599E-2</v>
      </c>
      <c r="L694" s="6">
        <f>'1'!L694</f>
        <v>0.23051232611015621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0.21094096680615099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0.26367620850768875</v>
      </c>
      <c r="I695" s="6">
        <f>'1'!I695</f>
        <v>0.15820572510461323</v>
      </c>
      <c r="J695" s="6">
        <f>'1'!J695</f>
        <v>2.6517088988393969E-2</v>
      </c>
      <c r="K695" s="6">
        <f>'1'!K695</f>
        <v>1.8602353909809199E-2</v>
      </c>
      <c r="L695" s="6">
        <f>'1'!L695</f>
        <v>0.22219038541707356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0.211261835437276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0.26407729429659499</v>
      </c>
      <c r="I696" s="6">
        <f>'1'!I696</f>
        <v>0.15844637657795702</v>
      </c>
      <c r="J696" s="6">
        <f>'1'!J696</f>
        <v>2.8983413101309401E-2</v>
      </c>
      <c r="K696" s="6">
        <f>'1'!K696</f>
        <v>2.0332537567028498E-2</v>
      </c>
      <c r="L696" s="6">
        <f>'1'!L696</f>
        <v>0.22252836587623886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0.227939247534136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0.28492405941767002</v>
      </c>
      <c r="I697" s="6">
        <f>'1'!I697</f>
        <v>0.170954435650602</v>
      </c>
      <c r="J697" s="6">
        <f>'1'!J697</f>
        <v>3.587107596014065E-2</v>
      </c>
      <c r="K697" s="6">
        <f>'1'!K697</f>
        <v>2.51643930609519E-2</v>
      </c>
      <c r="L697" s="6">
        <f>'1'!L697</f>
        <v>0.24009517936755084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0.22597044761695301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0.28246305952119127</v>
      </c>
      <c r="I698" s="6">
        <f>'1'!I698</f>
        <v>0.16947783571271474</v>
      </c>
      <c r="J698" s="6">
        <f>'1'!J698</f>
        <v>4.1379169653880589E-2</v>
      </c>
      <c r="K698" s="6">
        <f>'1'!K698</f>
        <v>2.9028448738563601E-2</v>
      </c>
      <c r="L698" s="6">
        <f>'1'!L698</f>
        <v>0.23802138394017899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0.23134993201736401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0.28918741502170503</v>
      </c>
      <c r="I699" s="6">
        <f>'1'!I699</f>
        <v>0.17351244901302301</v>
      </c>
      <c r="J699" s="6">
        <f>'1'!J699</f>
        <v>4.2796709305909134E-2</v>
      </c>
      <c r="K699" s="6">
        <f>'1'!K699</f>
        <v>3.0022885733505401E-2</v>
      </c>
      <c r="L699" s="6">
        <f>'1'!L699</f>
        <v>0.24368775463322165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0.24258072404271699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0.30322590505339625</v>
      </c>
      <c r="I700" s="6">
        <f>'1'!I700</f>
        <v>0.18193554303203774</v>
      </c>
      <c r="J700" s="6">
        <f>'1'!J700</f>
        <v>4.1787750955325109E-2</v>
      </c>
      <c r="K700" s="6">
        <f>'1'!K700</f>
        <v>2.9315078012754601E-2</v>
      </c>
      <c r="L700" s="6">
        <f>'1'!L700</f>
        <v>0.25551748143515368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0.248048486232856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0.31006060779106998</v>
      </c>
      <c r="I701" s="6">
        <f>'1'!I701</f>
        <v>0.18603636467464199</v>
      </c>
      <c r="J701" s="6">
        <f>'1'!J701</f>
        <v>5.5822838424374126E-2</v>
      </c>
      <c r="K701" s="6">
        <f>'1'!K701</f>
        <v>3.9161017903390799E-2</v>
      </c>
      <c r="L701" s="6">
        <f>'1'!L701</f>
        <v>0.26127683774602301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0.245954109009793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0.30744263626224128</v>
      </c>
      <c r="I702" s="6">
        <f>'1'!I702</f>
        <v>0.18446558175734476</v>
      </c>
      <c r="J702" s="6">
        <f>'1'!J702</f>
        <v>6.2039887599755102E-2</v>
      </c>
      <c r="K702" s="6">
        <f>'1'!K702</f>
        <v>4.3522422320208302E-2</v>
      </c>
      <c r="L702" s="6">
        <f>'1'!L702</f>
        <v>0.25907076801264234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0.246521063279942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0.30815132909992748</v>
      </c>
      <c r="I703" s="6">
        <f>'1'!I703</f>
        <v>0.18489079745995651</v>
      </c>
      <c r="J703" s="6">
        <f>'1'!J703</f>
        <v>5.1404599319039679E-2</v>
      </c>
      <c r="K703" s="6">
        <f>'1'!K703</f>
        <v>3.6061520536558297E-2</v>
      </c>
      <c r="L703" s="6">
        <f>'1'!L703</f>
        <v>0.25966795778429075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0.258855910806634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0.32356988850829249</v>
      </c>
      <c r="I704" s="6">
        <f>'1'!I704</f>
        <v>0.19414193310497552</v>
      </c>
      <c r="J704" s="6">
        <f>'1'!J704</f>
        <v>5.7989031067002421E-2</v>
      </c>
      <c r="K704" s="6">
        <f>'1'!K704</f>
        <v>4.0680652362234802E-2</v>
      </c>
      <c r="L704" s="6">
        <f>'1'!L704</f>
        <v>0.27266061903692995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0.24509066172216701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0.30636332715270875</v>
      </c>
      <c r="I705" s="6">
        <f>'1'!I705</f>
        <v>0.18381799629162526</v>
      </c>
      <c r="J705" s="6">
        <f>'1'!J705</f>
        <v>3.7540369011682367E-2</v>
      </c>
      <c r="K705" s="6">
        <f>'1'!K705</f>
        <v>2.6335440913812201E-2</v>
      </c>
      <c r="L705" s="6">
        <f>'1'!L705</f>
        <v>0.25816127333965522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0.237531477761142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0.29691434720142751</v>
      </c>
      <c r="I706" s="6">
        <f>'1'!I706</f>
        <v>0.17814860832085649</v>
      </c>
      <c r="J706" s="6">
        <f>'1'!J706</f>
        <v>2.8767939945450891E-2</v>
      </c>
      <c r="K706" s="6">
        <f>'1'!K706</f>
        <v>2.01813781428135E-2</v>
      </c>
      <c r="L706" s="6">
        <f>'1'!L706</f>
        <v>0.25019896036096201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0.23886370613751301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0.29857963267189125</v>
      </c>
      <c r="I707" s="6">
        <f>'1'!I707</f>
        <v>0.17914777960313477</v>
      </c>
      <c r="J707" s="6">
        <f>'1'!J707</f>
        <v>5.6351048078476143E-2</v>
      </c>
      <c r="K707" s="6">
        <f>'1'!K707</f>
        <v>3.9531569245903703E-2</v>
      </c>
      <c r="L707" s="6">
        <f>'1'!L707</f>
        <v>0.25160223607781917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0.25792184921204198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0.3224023115150525</v>
      </c>
      <c r="I708" s="6">
        <f>'1'!I708</f>
        <v>0.19344138690903148</v>
      </c>
      <c r="J708" s="6">
        <f>'1'!J708</f>
        <v>7.3622461726266047E-2</v>
      </c>
      <c r="K708" s="6">
        <f>'1'!K708</f>
        <v>5.1647867129865202E-2</v>
      </c>
      <c r="L708" s="6">
        <f>'1'!L708</f>
        <v>0.27167674421712595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0.24403941609604901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0.30504927012006128</v>
      </c>
      <c r="I709" s="6">
        <f>'1'!I709</f>
        <v>0.18302956207203674</v>
      </c>
      <c r="J709" s="6">
        <f>'1'!J709</f>
        <v>4.3468006930246439E-2</v>
      </c>
      <c r="K709" s="6">
        <f>'1'!K709</f>
        <v>3.0493816611031298E-2</v>
      </c>
      <c r="L709" s="6">
        <f>'1'!L709</f>
        <v>0.25705396509900502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0.23647509197039601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0.295593864962995</v>
      </c>
      <c r="I710" s="6">
        <f>'1'!I710</f>
        <v>0.17735631897779702</v>
      </c>
      <c r="J710" s="6">
        <f>'1'!J710</f>
        <v>6.5369518266610777E-2</v>
      </c>
      <c r="K710" s="6">
        <f>'1'!K710</f>
        <v>4.58582355793829E-2</v>
      </c>
      <c r="L710" s="6">
        <f>'1'!L710</f>
        <v>0.24908623783224301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0.25151708913040499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0.31439636141300625</v>
      </c>
      <c r="I711" s="6">
        <f>'1'!I711</f>
        <v>0.18863781684780373</v>
      </c>
      <c r="J711" s="6">
        <f>'1'!J711</f>
        <v>5.0057546661401046E-2</v>
      </c>
      <c r="K711" s="6">
        <f>'1'!K711</f>
        <v>3.5116531805573899E-2</v>
      </c>
      <c r="L711" s="6">
        <f>'1'!L711</f>
        <v>0.26493042019771168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0.276508447448024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0.34563555931002998</v>
      </c>
      <c r="I712" s="6">
        <f>'1'!I712</f>
        <v>0.20738133558601801</v>
      </c>
      <c r="J712" s="6">
        <f>'1'!J712</f>
        <v>5.0778965647274639E-2</v>
      </c>
      <c r="K712" s="6">
        <f>'1'!K712</f>
        <v>3.56226239825225E-2</v>
      </c>
      <c r="L712" s="6">
        <f>'1'!L712</f>
        <v>0.29125456017281126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0.237495856109878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0.29686982013734753</v>
      </c>
      <c r="I713" s="6">
        <f>'1'!I713</f>
        <v>0.1781218920824085</v>
      </c>
      <c r="J713" s="6">
        <f>'1'!J713</f>
        <v>3.0002534758620678E-2</v>
      </c>
      <c r="K713" s="6">
        <f>'1'!K713</f>
        <v>2.1047475083539199E-2</v>
      </c>
      <c r="L713" s="6">
        <f>'1'!L713</f>
        <v>0.2501614390177001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0.21889170187674001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0.27361462734592501</v>
      </c>
      <c r="I714" s="6">
        <f>'1'!I714</f>
        <v>0.16416877640755501</v>
      </c>
      <c r="J714" s="6">
        <f>'1'!J714</f>
        <v>2.8374256979999211E-2</v>
      </c>
      <c r="K714" s="6">
        <f>'1'!K714</f>
        <v>1.9905200397405599E-2</v>
      </c>
      <c r="L714" s="6">
        <f>'1'!L714</f>
        <v>0.23056513080878618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0.21947638886541801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0.2743454860817725</v>
      </c>
      <c r="I715" s="6">
        <f>'1'!I715</f>
        <v>0.16460729164906351</v>
      </c>
      <c r="J715" s="6">
        <f>'1'!J715</f>
        <v>5.7675408039386901E-2</v>
      </c>
      <c r="K715" s="6">
        <f>'1'!K715</f>
        <v>4.0460638522988597E-2</v>
      </c>
      <c r="L715" s="6">
        <f>'1'!L715</f>
        <v>0.23118099897953415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0.201271739426407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0.25158967428300877</v>
      </c>
      <c r="I716" s="6">
        <f>'1'!I716</f>
        <v>0.15095380456980526</v>
      </c>
      <c r="J716" s="6">
        <f>'1'!J716</f>
        <v>4.0922643650943412E-2</v>
      </c>
      <c r="K716" s="6">
        <f>'1'!K716</f>
        <v>2.8708185142533701E-2</v>
      </c>
      <c r="L716" s="6">
        <f>'1'!L716</f>
        <v>0.2120055010358193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Leptosperine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1.35634E-2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6.2771742611667597E-2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7.2012047639082297E-2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6.5876922305732805E-2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6.0937851077501798E-2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5.2630967030948002E-2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4.9199166819435501E-2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4.5376512232105197E-2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4.0632234751414698E-2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3.76704364147998E-2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2.8345809488034002E-2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2.1495589771110799E-2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2.0213513556175702E-2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1.9205066776329001E-2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9.8400081064368601E-3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2.9232435809094302E-3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3.70332365481538E-3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9.0236890015970798E-3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1.06192187955021E-2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1.5735660962567101E-2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2.1338889030825099E-2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3.0347472932963401E-2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4.3528534793603697E-2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6.0351886885428301E-2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7.3654736084637906E-2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9.0555489488403904E-2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0.107424732415243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0.12904938549228701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0.14990843542827301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0.16436624231446001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0.17847607715916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0.19022890023865899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0.196137483404346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0.2451718542554325</v>
      </c>
      <c r="I37" s="6">
        <f>'1'!I37</f>
        <v>0.1471031125532595</v>
      </c>
      <c r="J37" s="6">
        <f>'1'!J37</f>
        <v>0.25226866997553354</v>
      </c>
      <c r="K37" s="6">
        <f>'1'!K37</f>
        <v>0.244919098148351</v>
      </c>
      <c r="L37" s="6">
        <f>'1'!L37</f>
        <v>0.196137483404346</v>
      </c>
      <c r="M37" s="6">
        <f>'1'!M37</f>
        <v>0.20749688015896431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0.2451718542554325</v>
      </c>
      <c r="S37" s="6">
        <f>'1'!S37</f>
        <v>0.1471031125532595</v>
      </c>
      <c r="T37" s="6">
        <f>'1'!T37</f>
        <v>0.25937110019870541</v>
      </c>
      <c r="U37" s="6">
        <f>'1'!U37</f>
        <v>0.15562266011922324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0.20470437158447399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0.25588046448059248</v>
      </c>
      <c r="I38" s="6">
        <f>'1'!I38</f>
        <v>0.1535282786883555</v>
      </c>
      <c r="J38" s="6">
        <f>'1'!J38</f>
        <v>0.25228041748462215</v>
      </c>
      <c r="K38" s="6">
        <f>'1'!K38</f>
        <v>0.24493050340660899</v>
      </c>
      <c r="L38" s="6">
        <f>'1'!L38</f>
        <v>0.20470437158447399</v>
      </c>
      <c r="M38" s="6">
        <f>'1'!M38</f>
        <v>0.21655992379138747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0.25588046448059248</v>
      </c>
      <c r="S38" s="6">
        <f>'1'!S38</f>
        <v>0.1535282786883555</v>
      </c>
      <c r="T38" s="6">
        <f>'1'!T38</f>
        <v>0.27069990473923433</v>
      </c>
      <c r="U38" s="6">
        <f>'1'!U38</f>
        <v>0.16241994284354061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0.20965509196469601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0.26206886495587001</v>
      </c>
      <c r="I39" s="6">
        <f>'1'!I39</f>
        <v>0.157241318973522</v>
      </c>
      <c r="J39" s="6">
        <f>'1'!J39</f>
        <v>0.25090507147812613</v>
      </c>
      <c r="K39" s="6">
        <f>'1'!K39</f>
        <v>0.24359522660197999</v>
      </c>
      <c r="L39" s="6">
        <f>'1'!L39</f>
        <v>0.20965509196469601</v>
      </c>
      <c r="M39" s="6">
        <f>'1'!M39</f>
        <v>0.22179736752526943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0.26206886495587001</v>
      </c>
      <c r="S39" s="6">
        <f>'1'!S39</f>
        <v>0.157241318973522</v>
      </c>
      <c r="T39" s="6">
        <f>'1'!T39</f>
        <v>0.2772467094065868</v>
      </c>
      <c r="U39" s="6">
        <f>'1'!U39</f>
        <v>0.16634802564395207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0.21057054286986299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0.26321317858732873</v>
      </c>
      <c r="I40" s="6">
        <f>'1'!I40</f>
        <v>0.15792790715239724</v>
      </c>
      <c r="J40" s="6">
        <f>'1'!J40</f>
        <v>0.24543212241646309</v>
      </c>
      <c r="K40" s="6">
        <f>'1'!K40</f>
        <v>0.23828172592619501</v>
      </c>
      <c r="L40" s="6">
        <f>'1'!L40</f>
        <v>0.21057054286986299</v>
      </c>
      <c r="M40" s="6">
        <f>'1'!M40</f>
        <v>0.22276583721022636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0.26321317858732873</v>
      </c>
      <c r="S40" s="6">
        <f>'1'!S40</f>
        <v>0.15792790715239724</v>
      </c>
      <c r="T40" s="6">
        <f>'1'!T40</f>
        <v>0.27845729651278295</v>
      </c>
      <c r="U40" s="6">
        <f>'1'!U40</f>
        <v>0.16707437790766977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0.21015978758314599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0.26269973447893247</v>
      </c>
      <c r="I41" s="6">
        <f>'1'!I41</f>
        <v>0.15761984068735949</v>
      </c>
      <c r="J41" s="6">
        <f>'1'!J41</f>
        <v>0.23776757320191408</v>
      </c>
      <c r="K41" s="6">
        <f>'1'!K41</f>
        <v>0.23084047497131799</v>
      </c>
      <c r="L41" s="6">
        <f>'1'!L41</f>
        <v>0.21015978758314599</v>
      </c>
      <c r="M41" s="6">
        <f>'1'!M41</f>
        <v>0.22233129283337782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0.26269973447893247</v>
      </c>
      <c r="S41" s="6">
        <f>'1'!S41</f>
        <v>0.15761984068735949</v>
      </c>
      <c r="T41" s="6">
        <f>'1'!T41</f>
        <v>0.27791411604172228</v>
      </c>
      <c r="U41" s="6">
        <f>'1'!U41</f>
        <v>0.16674846962503337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0.210342864354776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0.26292858044347001</v>
      </c>
      <c r="I42" s="6">
        <f>'1'!I42</f>
        <v>0.157757148266082</v>
      </c>
      <c r="J42" s="6">
        <f>'1'!J42</f>
        <v>0.23103565086745403</v>
      </c>
      <c r="K42" s="6">
        <f>'1'!K42</f>
        <v>0.22430467983226801</v>
      </c>
      <c r="L42" s="6">
        <f>'1'!L42</f>
        <v>0.210342864354776</v>
      </c>
      <c r="M42" s="6">
        <f>'1'!M42</f>
        <v>0.22252497258435378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0.26292858044347001</v>
      </c>
      <c r="S42" s="6">
        <f>'1'!S42</f>
        <v>0.157757148266082</v>
      </c>
      <c r="T42" s="6">
        <f>'1'!T42</f>
        <v>0.27815621573044225</v>
      </c>
      <c r="U42" s="6">
        <f>'1'!U42</f>
        <v>0.16689372943826533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0.20845929165966801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0.26057411457458501</v>
      </c>
      <c r="I43" s="6">
        <f>'1'!I43</f>
        <v>0.156344468744751</v>
      </c>
      <c r="J43" s="6">
        <f>'1'!J43</f>
        <v>0.22388571893189213</v>
      </c>
      <c r="K43" s="6">
        <f>'1'!K43</f>
        <v>0.217363053344723</v>
      </c>
      <c r="L43" s="6">
        <f>'1'!L43</f>
        <v>0.20845929165966801</v>
      </c>
      <c r="M43" s="6">
        <f>'1'!M43</f>
        <v>0.22053231187002312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0.26057411457458501</v>
      </c>
      <c r="S43" s="6">
        <f>'1'!S43</f>
        <v>0.156344468744751</v>
      </c>
      <c r="T43" s="6">
        <f>'1'!T43</f>
        <v>0.27566538983752892</v>
      </c>
      <c r="U43" s="6">
        <f>'1'!U43</f>
        <v>0.16539923390251735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0.20802392227125099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0.26002990283906374</v>
      </c>
      <c r="I44" s="6">
        <f>'1'!I44</f>
        <v>0.15601794170343825</v>
      </c>
      <c r="J44" s="6">
        <f>'1'!J44</f>
        <v>0.21506814366464025</v>
      </c>
      <c r="K44" s="6">
        <f>'1'!K44</f>
        <v>0.208802368490278</v>
      </c>
      <c r="L44" s="6">
        <f>'1'!L44</f>
        <v>0.20802392227125099</v>
      </c>
      <c r="M44" s="6">
        <f>'1'!M44</f>
        <v>0.22007172785392759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0.26002990283906374</v>
      </c>
      <c r="S44" s="6">
        <f>'1'!S44</f>
        <v>0.15601794170343825</v>
      </c>
      <c r="T44" s="6">
        <f>'1'!T44</f>
        <v>0.27508965981740952</v>
      </c>
      <c r="U44" s="6">
        <f>'1'!U44</f>
        <v>0.16505379589044569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0.20921059250867999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0.26151324063584996</v>
      </c>
      <c r="I45" s="6">
        <f>'1'!I45</f>
        <v>0.15690794438150998</v>
      </c>
      <c r="J45" s="6">
        <f>'1'!J45</f>
        <v>0.20489599696780639</v>
      </c>
      <c r="K45" s="6">
        <f>'1'!K45</f>
        <v>0.19892657616353801</v>
      </c>
      <c r="L45" s="6">
        <f>'1'!L45</f>
        <v>0.20921059250867999</v>
      </c>
      <c r="M45" s="6">
        <f>'1'!M45</f>
        <v>0.22132712466931548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0.26151324063584996</v>
      </c>
      <c r="S45" s="6">
        <f>'1'!S45</f>
        <v>0.15690794438150998</v>
      </c>
      <c r="T45" s="6">
        <f>'1'!T45</f>
        <v>0.27665890583664432</v>
      </c>
      <c r="U45" s="6">
        <f>'1'!U45</f>
        <v>0.16599534350198661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0.20935902197741099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0.26169877747176373</v>
      </c>
      <c r="I46" s="6">
        <f>'1'!I46</f>
        <v>0.15701926648305825</v>
      </c>
      <c r="J46" s="6">
        <f>'1'!J46</f>
        <v>0.19319768721937083</v>
      </c>
      <c r="K46" s="6">
        <f>'1'!K46</f>
        <v>0.18756908387674401</v>
      </c>
      <c r="L46" s="6">
        <f>'1'!L46</f>
        <v>0.20935902197741099</v>
      </c>
      <c r="M46" s="6">
        <f>'1'!M46</f>
        <v>0.22148415050216888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0.26169877747176373</v>
      </c>
      <c r="S46" s="6">
        <f>'1'!S46</f>
        <v>0.15701926648305825</v>
      </c>
      <c r="T46" s="6">
        <f>'1'!T46</f>
        <v>0.27685518812771109</v>
      </c>
      <c r="U46" s="6">
        <f>'1'!U46</f>
        <v>0.16611311287662667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0.20538624948390499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0.25673281185488123</v>
      </c>
      <c r="I47" s="4">
        <f>'1'!I47</f>
        <v>0.15403968711292876</v>
      </c>
      <c r="J47" s="6">
        <f>'1'!J47</f>
        <v>0.17216916439645799</v>
      </c>
      <c r="K47" s="6">
        <f>'1'!K47</f>
        <v>0.12078066826493726</v>
      </c>
      <c r="L47" s="6">
        <f>'1'!L47</f>
        <v>0.15176714033678815</v>
      </c>
      <c r="M47" s="6">
        <f>'1'!M47</f>
        <v>0.14408322507723986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0.18970892542098519</v>
      </c>
      <c r="S47" s="6">
        <f>'1'!S47</f>
        <v>0.1138253552525911</v>
      </c>
      <c r="T47" s="6">
        <f>'1'!T47</f>
        <v>0.18010403134654984</v>
      </c>
      <c r="U47" s="6">
        <f>'1'!U47</f>
        <v>0.1080624188079299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0.20404927133036799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0.25506158916295996</v>
      </c>
      <c r="I48" s="4">
        <f>'1'!I48</f>
        <v>0.15303695349777599</v>
      </c>
      <c r="J48" s="6">
        <f>'1'!J48</f>
        <v>0.15778362918724401</v>
      </c>
      <c r="K48" s="6">
        <f>'1'!K48</f>
        <v>0.1106888811437738</v>
      </c>
      <c r="L48" s="6">
        <f>'1'!L48</f>
        <v>0.15077920004592185</v>
      </c>
      <c r="M48" s="6">
        <f>'1'!M48</f>
        <v>0.14314530384491064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0.18847400005740231</v>
      </c>
      <c r="S48" s="6">
        <f>'1'!S48</f>
        <v>0.1130844000344414</v>
      </c>
      <c r="T48" s="6">
        <f>'1'!T48</f>
        <v>0.1789316298061383</v>
      </c>
      <c r="U48" s="6">
        <f>'1'!U48</f>
        <v>0.10735897788368298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0.20468331840759199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0.25585414800948997</v>
      </c>
      <c r="I49" s="4">
        <f>'1'!I49</f>
        <v>0.15351248880569399</v>
      </c>
      <c r="J49" s="6">
        <f>'1'!J49</f>
        <v>0.144226047656102</v>
      </c>
      <c r="K49" s="6">
        <f>'1'!K49</f>
        <v>0.10117792276090679</v>
      </c>
      <c r="L49" s="6">
        <f>'1'!L49</f>
        <v>0.15124771978368903</v>
      </c>
      <c r="M49" s="6">
        <f>'1'!M49</f>
        <v>0.14359010259831692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0.18905964972961128</v>
      </c>
      <c r="S49" s="6">
        <f>'1'!S49</f>
        <v>0.11343578983776678</v>
      </c>
      <c r="T49" s="6">
        <f>'1'!T49</f>
        <v>0.17948762824789616</v>
      </c>
      <c r="U49" s="6">
        <f>'1'!U49</f>
        <v>0.10769257694873768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0.206986283340065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0.25873285417508124</v>
      </c>
      <c r="I50" s="4">
        <f>'1'!I50</f>
        <v>0.15523971250504875</v>
      </c>
      <c r="J50" s="6">
        <f>'1'!J50</f>
        <v>0.12856158791351799</v>
      </c>
      <c r="K50" s="6">
        <f>'1'!K50</f>
        <v>9.0188940370530338E-2</v>
      </c>
      <c r="L50" s="6">
        <f>'1'!L50</f>
        <v>0.15294946175996832</v>
      </c>
      <c r="M50" s="6">
        <f>'1'!M50</f>
        <v>0.14520568599566847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0.19118682719996039</v>
      </c>
      <c r="S50" s="6">
        <f>'1'!S50</f>
        <v>0.11471209631997624</v>
      </c>
      <c r="T50" s="6">
        <f>'1'!T50</f>
        <v>0.1815071074945856</v>
      </c>
      <c r="U50" s="6">
        <f>'1'!U50</f>
        <v>0.10890426449675135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0.210579048870258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0.2632238110878225</v>
      </c>
      <c r="I51" s="4">
        <f>'1'!I51</f>
        <v>0.15793428665269349</v>
      </c>
      <c r="J51" s="6">
        <f>'1'!J51</f>
        <v>0.11208328244383201</v>
      </c>
      <c r="K51" s="6">
        <f>'1'!K51</f>
        <v>7.8629026297186613E-2</v>
      </c>
      <c r="L51" s="6">
        <f>'1'!L51</f>
        <v>0.15560428286794473</v>
      </c>
      <c r="M51" s="6">
        <f>'1'!M51</f>
        <v>0.14772609447402238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0.1945053535849309</v>
      </c>
      <c r="S51" s="6">
        <f>'1'!S51</f>
        <v>0.11670321215095855</v>
      </c>
      <c r="T51" s="6">
        <f>'1'!T51</f>
        <v>0.18465761809252798</v>
      </c>
      <c r="U51" s="6">
        <f>'1'!U51</f>
        <v>0.11079457085551678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0.21243017743808901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0.26553772179761126</v>
      </c>
      <c r="I52" s="4">
        <f>'1'!I52</f>
        <v>0.15932263307856676</v>
      </c>
      <c r="J52" s="6">
        <f>'1'!J52</f>
        <v>9.8111324963982394E-2</v>
      </c>
      <c r="K52" s="6">
        <f>'1'!K52</f>
        <v>6.8827373560465518E-2</v>
      </c>
      <c r="L52" s="6">
        <f>'1'!L52</f>
        <v>0.15697214702555701</v>
      </c>
      <c r="M52" s="6">
        <f>'1'!M52</f>
        <v>0.14902470416554706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0.19621518378194625</v>
      </c>
      <c r="S52" s="6">
        <f>'1'!S52</f>
        <v>0.11772911026916776</v>
      </c>
      <c r="T52" s="6">
        <f>'1'!T52</f>
        <v>0.18628088020693381</v>
      </c>
      <c r="U52" s="6">
        <f>'1'!U52</f>
        <v>0.1117685281241603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0.21447468137942199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0.26809335172427751</v>
      </c>
      <c r="I53" s="4">
        <f>'1'!I53</f>
        <v>0.16085601103456648</v>
      </c>
      <c r="J53" s="6">
        <f>'1'!J53</f>
        <v>8.5443894998544698E-2</v>
      </c>
      <c r="K53" s="6">
        <f>'1'!K53</f>
        <v>5.9940877178908294E-2</v>
      </c>
      <c r="L53" s="6">
        <f>'1'!L53</f>
        <v>0.15848290306381707</v>
      </c>
      <c r="M53" s="6">
        <f>'1'!M53</f>
        <v>0.15045897117363841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0.19810362882977134</v>
      </c>
      <c r="S53" s="6">
        <f>'1'!S53</f>
        <v>0.1188621772978628</v>
      </c>
      <c r="T53" s="6">
        <f>'1'!T53</f>
        <v>0.188073713967048</v>
      </c>
      <c r="U53" s="6">
        <f>'1'!U53</f>
        <v>0.11284422838022881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0.22127790516951701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0.27659738146189627</v>
      </c>
      <c r="I54" s="4">
        <f>'1'!I54</f>
        <v>0.16595842887713774</v>
      </c>
      <c r="J54" s="6">
        <f>'1'!J54</f>
        <v>7.7129006044549794E-2</v>
      </c>
      <c r="K54" s="6">
        <f>'1'!K54</f>
        <v>5.4107789425170492E-2</v>
      </c>
      <c r="L54" s="6">
        <f>'1'!L54</f>
        <v>0.16351004496006577</v>
      </c>
      <c r="M54" s="6">
        <f>'1'!M54</f>
        <v>0.15523159069934775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0.2043875562000822</v>
      </c>
      <c r="S54" s="6">
        <f>'1'!S54</f>
        <v>0.12263253372004933</v>
      </c>
      <c r="T54" s="6">
        <f>'1'!T54</f>
        <v>0.19403948837418469</v>
      </c>
      <c r="U54" s="6">
        <f>'1'!U54</f>
        <v>0.1164236930245108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0.22936672644355199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0.28670840805443998</v>
      </c>
      <c r="I55" s="4">
        <f>'1'!I55</f>
        <v>0.17202504483266401</v>
      </c>
      <c r="J55" s="6">
        <f>'1'!J55</f>
        <v>7.0155736169440805E-2</v>
      </c>
      <c r="K55" s="6">
        <f>'1'!K55</f>
        <v>4.9215878620701564E-2</v>
      </c>
      <c r="L55" s="6">
        <f>'1'!L55</f>
        <v>0.16948716015906484</v>
      </c>
      <c r="M55" s="6">
        <f>'1'!M55</f>
        <v>0.16090608672410561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0.21185895019883105</v>
      </c>
      <c r="S55" s="6">
        <f>'1'!S55</f>
        <v>0.12711537011929863</v>
      </c>
      <c r="T55" s="6">
        <f>'1'!T55</f>
        <v>0.20113260840513203</v>
      </c>
      <c r="U55" s="6">
        <f>'1'!U55</f>
        <v>0.12067956504307921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0.23802612912702301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0.29753266140877876</v>
      </c>
      <c r="I56" s="4">
        <f>'1'!I56</f>
        <v>0.17851959684526725</v>
      </c>
      <c r="J56" s="6">
        <f>'1'!J56</f>
        <v>6.1204547609911897E-2</v>
      </c>
      <c r="K56" s="6">
        <f>'1'!K56</f>
        <v>4.2936411912622423E-2</v>
      </c>
      <c r="L56" s="6">
        <f>'1'!L56</f>
        <v>0.17588589807651289</v>
      </c>
      <c r="M56" s="6">
        <f>'1'!M56</f>
        <v>0.16698085886202707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0.21985737259564112</v>
      </c>
      <c r="S56" s="6">
        <f>'1'!S56</f>
        <v>0.13191442355738467</v>
      </c>
      <c r="T56" s="6">
        <f>'1'!T56</f>
        <v>0.20872607357753384</v>
      </c>
      <c r="U56" s="6">
        <f>'1'!U56</f>
        <v>0.1252356441465203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0.24268380454379401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0.30335475567974252</v>
      </c>
      <c r="I57" s="4">
        <f>'1'!I57</f>
        <v>0.18201285340784551</v>
      </c>
      <c r="J57" s="6">
        <f>'1'!J57</f>
        <v>5.4806359015211997E-2</v>
      </c>
      <c r="K57" s="6">
        <f>'1'!K57</f>
        <v>3.8447933985335393E-2</v>
      </c>
      <c r="L57" s="6">
        <f>'1'!L57</f>
        <v>0.17932761864152902</v>
      </c>
      <c r="M57" s="6">
        <f>'1'!M57</f>
        <v>0.17024832636336987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0.22415952330191127</v>
      </c>
      <c r="S57" s="6">
        <f>'1'!S57</f>
        <v>0.13449571398114676</v>
      </c>
      <c r="T57" s="6">
        <f>'1'!T57</f>
        <v>0.21281040795421233</v>
      </c>
      <c r="U57" s="6">
        <f>'1'!U57</f>
        <v>0.12768624477252741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0.25319192285722097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0.31648990357152623</v>
      </c>
      <c r="I58" s="4">
        <f>'1'!I58</f>
        <v>0.18989394214291572</v>
      </c>
      <c r="J58" s="6">
        <f>'1'!J58</f>
        <v>5.6390013003556998E-2</v>
      </c>
      <c r="K58" s="6">
        <f>'1'!K58</f>
        <v>3.955890404599207E-2</v>
      </c>
      <c r="L58" s="6">
        <f>'1'!L58</f>
        <v>0.18709243771172884</v>
      </c>
      <c r="M58" s="6">
        <f>'1'!M58</f>
        <v>0.17762001546084477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0.23386554713966107</v>
      </c>
      <c r="S58" s="6">
        <f>'1'!S58</f>
        <v>0.14031932828379662</v>
      </c>
      <c r="T58" s="6">
        <f>'1'!T58</f>
        <v>0.22202501932605595</v>
      </c>
      <c r="U58" s="6">
        <f>'1'!U58</f>
        <v>0.13321501159563359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0.264316419869005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0.33039552483625623</v>
      </c>
      <c r="I59" s="4">
        <f>'1'!I59</f>
        <v>0.19823731490175375</v>
      </c>
      <c r="J59" s="6">
        <f>'1'!J59</f>
        <v>6.0358133921538999E-2</v>
      </c>
      <c r="K59" s="6">
        <f>'1'!K59</f>
        <v>4.2342633048279094E-2</v>
      </c>
      <c r="L59" s="6">
        <f>'1'!L59</f>
        <v>0.1953127207316781</v>
      </c>
      <c r="M59" s="6">
        <f>'1'!M59</f>
        <v>0.18542410853351937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0.24414090091459761</v>
      </c>
      <c r="S59" s="6">
        <f>'1'!S59</f>
        <v>0.14648454054875859</v>
      </c>
      <c r="T59" s="6">
        <f>'1'!T59</f>
        <v>0.2317801356668992</v>
      </c>
      <c r="U59" s="6">
        <f>'1'!U59</f>
        <v>0.13906808140013954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0.28157644377576801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0.35197055471971</v>
      </c>
      <c r="I60" s="4">
        <f>'1'!I60</f>
        <v>0.21118233283182603</v>
      </c>
      <c r="J60" s="6">
        <f>'1'!J60</f>
        <v>6.7639498169013407E-2</v>
      </c>
      <c r="K60" s="6">
        <f>'1'!K60</f>
        <v>4.7450679211907182E-2</v>
      </c>
      <c r="L60" s="6">
        <f>'1'!L60</f>
        <v>0.20806676087339313</v>
      </c>
      <c r="M60" s="6">
        <f>'1'!M60</f>
        <v>0.19753241624957005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0.26008345109174141</v>
      </c>
      <c r="S60" s="6">
        <f>'1'!S60</f>
        <v>0.15605007065504484</v>
      </c>
      <c r="T60" s="6">
        <f>'1'!T60</f>
        <v>0.24691552031196257</v>
      </c>
      <c r="U60" s="6">
        <f>'1'!U60</f>
        <v>0.14814931218717753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0.30088074077226701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0.37610092596533373</v>
      </c>
      <c r="I61" s="4">
        <f>'1'!I61</f>
        <v>0.22566055557920026</v>
      </c>
      <c r="J61" s="6">
        <f>'1'!J61</f>
        <v>8.3716686996026093E-2</v>
      </c>
      <c r="K61" s="6">
        <f>'1'!K61</f>
        <v>5.8729200642589831E-2</v>
      </c>
      <c r="L61" s="6">
        <f>'1'!L61</f>
        <v>0.22233138646898487</v>
      </c>
      <c r="M61" s="6">
        <f>'1'!M61</f>
        <v>0.21107482902595415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0.27791423308623109</v>
      </c>
      <c r="S61" s="6">
        <f>'1'!S61</f>
        <v>0.16674853985173865</v>
      </c>
      <c r="T61" s="6">
        <f>'1'!T61</f>
        <v>0.26384353628244267</v>
      </c>
      <c r="U61" s="6">
        <f>'1'!U61</f>
        <v>0.15830612176946562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0.32263345130623799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0.40329181413279747</v>
      </c>
      <c r="I62" s="4">
        <f>'1'!I62</f>
        <v>0.2419750884796785</v>
      </c>
      <c r="J62" s="6">
        <f>'1'!J62</f>
        <v>0.10308904467133501</v>
      </c>
      <c r="K62" s="6">
        <f>'1'!K62</f>
        <v>7.2319359566189359E-2</v>
      </c>
      <c r="L62" s="6">
        <f>'1'!L62</f>
        <v>0.2384052311426684</v>
      </c>
      <c r="M62" s="6">
        <f>'1'!M62</f>
        <v>0.22633486077482642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0.29800653892833551</v>
      </c>
      <c r="S62" s="6">
        <f>'1'!S62</f>
        <v>0.17880392335700129</v>
      </c>
      <c r="T62" s="6">
        <f>'1'!T62</f>
        <v>0.28291857596853304</v>
      </c>
      <c r="U62" s="6">
        <f>'1'!U62</f>
        <v>0.16975114558111981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0.35196241318982502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0.43995301648728125</v>
      </c>
      <c r="I63" s="4">
        <f>'1'!I63</f>
        <v>0.26397180989236879</v>
      </c>
      <c r="J63" s="6">
        <f>'1'!J63</f>
        <v>0.131260945180915</v>
      </c>
      <c r="K63" s="6">
        <f>'1'!K63</f>
        <v>9.2082602198912497E-2</v>
      </c>
      <c r="L63" s="6">
        <f>'1'!L63</f>
        <v>0.26007743502829161</v>
      </c>
      <c r="M63" s="6">
        <f>'1'!M63</f>
        <v>0.2469098088396228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0.32509679378536449</v>
      </c>
      <c r="S63" s="6">
        <f>'1'!S63</f>
        <v>0.19505807627121871</v>
      </c>
      <c r="T63" s="6">
        <f>'1'!T63</f>
        <v>0.30863726104952849</v>
      </c>
      <c r="U63" s="6">
        <f>'1'!U63</f>
        <v>0.1851823566297171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0.38372449681703102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0.47965562102128878</v>
      </c>
      <c r="I64" s="4">
        <f>'1'!I64</f>
        <v>0.28779337261277327</v>
      </c>
      <c r="J64" s="6">
        <f>'1'!J64</f>
        <v>0.16267828373648899</v>
      </c>
      <c r="K64" s="6">
        <f>'1'!K64</f>
        <v>0.11412259501150508</v>
      </c>
      <c r="L64" s="6">
        <f>'1'!L64</f>
        <v>0.28354755834643869</v>
      </c>
      <c r="M64" s="6">
        <f>'1'!M64</f>
        <v>0.2691916483282954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0.35443444793304835</v>
      </c>
      <c r="S64" s="6">
        <f>'1'!S64</f>
        <v>0.21266066875982903</v>
      </c>
      <c r="T64" s="6">
        <f>'1'!T64</f>
        <v>0.33648956041036926</v>
      </c>
      <c r="U64" s="6">
        <f>'1'!U64</f>
        <v>0.20189373624622153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0.41576372364771103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0.51970465455963877</v>
      </c>
      <c r="I65" s="4">
        <f>'1'!I65</f>
        <v>0.31182279273578328</v>
      </c>
      <c r="J65" s="6">
        <f>'1'!J65</f>
        <v>0.19828769259881701</v>
      </c>
      <c r="K65" s="6">
        <f>'1'!K65</f>
        <v>0.139103422524889</v>
      </c>
      <c r="L65" s="6">
        <f>'1'!L65</f>
        <v>0.30722247254791279</v>
      </c>
      <c r="M65" s="6">
        <f>'1'!M65</f>
        <v>0.29166791021216298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0.38402809068489097</v>
      </c>
      <c r="S65" s="6">
        <f>'1'!S65</f>
        <v>0.2304168544109346</v>
      </c>
      <c r="T65" s="6">
        <f>'1'!T65</f>
        <v>0.3645848877652037</v>
      </c>
      <c r="U65" s="6">
        <f>'1'!U65</f>
        <v>0.21875093265912224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0.449711042165226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0.56213880270653249</v>
      </c>
      <c r="I66" s="4">
        <f>'1'!I66</f>
        <v>0.33728328162391952</v>
      </c>
      <c r="J66" s="6">
        <f>'1'!J66</f>
        <v>0.23782107806766301</v>
      </c>
      <c r="K66" s="6">
        <f>'1'!K66</f>
        <v>0.16683701078060811</v>
      </c>
      <c r="L66" s="6">
        <f>'1'!L66</f>
        <v>0.332307342963783</v>
      </c>
      <c r="M66" s="6">
        <f>'1'!M66</f>
        <v>0.31548274273877358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0.41538417870472877</v>
      </c>
      <c r="S66" s="6">
        <f>'1'!S66</f>
        <v>0.24923050722283724</v>
      </c>
      <c r="T66" s="6">
        <f>'1'!T66</f>
        <v>0.39435342842346699</v>
      </c>
      <c r="U66" s="6">
        <f>'1'!U66</f>
        <v>0.23661205705408017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0.48940362700754902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0.61175453375943634</v>
      </c>
      <c r="I67" s="4">
        <f>'1'!I67</f>
        <v>0.36705272025566177</v>
      </c>
      <c r="J67" s="6">
        <f>'1'!J67</f>
        <v>0.4081292627081568</v>
      </c>
      <c r="K67" s="6">
        <f>'1'!K67</f>
        <v>0.286312158516705</v>
      </c>
      <c r="L67" s="6">
        <f>'1'!L67</f>
        <v>0.51550337592436868</v>
      </c>
      <c r="M67" s="6">
        <f>'1'!M67</f>
        <v>0.48940362700754902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0.64437921990546088</v>
      </c>
      <c r="S67" s="6">
        <f>'1'!S67</f>
        <v>0.38662753194327648</v>
      </c>
      <c r="T67" s="6">
        <f>'1'!T67</f>
        <v>0.61175453375943634</v>
      </c>
      <c r="U67" s="6">
        <f>'1'!U67</f>
        <v>0.36705272025566177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0.53202333062779805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0.66502916328474759</v>
      </c>
      <c r="I68" s="4">
        <f>'1'!I68</f>
        <v>0.39901749797084851</v>
      </c>
      <c r="J68" s="6">
        <f>'1'!J68</f>
        <v>0.47986332487721195</v>
      </c>
      <c r="K68" s="6">
        <f>'1'!K68</f>
        <v>0.33663526949020101</v>
      </c>
      <c r="L68" s="6">
        <f>'1'!L68</f>
        <v>0.56039597557973564</v>
      </c>
      <c r="M68" s="6">
        <f>'1'!M68</f>
        <v>0.53202333062779805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0.7004949694746696</v>
      </c>
      <c r="S68" s="6">
        <f>'1'!S68</f>
        <v>0.42029698168480173</v>
      </c>
      <c r="T68" s="6">
        <f>'1'!T68</f>
        <v>0.66502916328474759</v>
      </c>
      <c r="U68" s="6">
        <f>'1'!U68</f>
        <v>0.39901749797084851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0.57513879981502203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0.71892349976877756</v>
      </c>
      <c r="I69" s="4">
        <f>'1'!I69</f>
        <v>0.43135409986126649</v>
      </c>
      <c r="J69" s="6">
        <f>'1'!J69</f>
        <v>0.55562762550539824</v>
      </c>
      <c r="K69" s="6">
        <f>'1'!K69</f>
        <v>0.38978568636407301</v>
      </c>
      <c r="L69" s="6">
        <f>'1'!L69</f>
        <v>0.60581077983134812</v>
      </c>
      <c r="M69" s="6">
        <f>'1'!M69</f>
        <v>0.57513879981502203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0.7572634747891851</v>
      </c>
      <c r="S69" s="6">
        <f>'1'!S69</f>
        <v>0.45435808487351109</v>
      </c>
      <c r="T69" s="6">
        <f>'1'!T69</f>
        <v>0.71892349976877756</v>
      </c>
      <c r="U69" s="6">
        <f>'1'!U69</f>
        <v>0.43135409986126649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0.616097390813936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0.77012173851741994</v>
      </c>
      <c r="I70" s="4">
        <f>'1'!I70</f>
        <v>0.462073043110452</v>
      </c>
      <c r="J70" s="6">
        <f>'1'!J70</f>
        <v>0.63274438555475132</v>
      </c>
      <c r="K70" s="6">
        <f>'1'!K70</f>
        <v>0.44388488493914202</v>
      </c>
      <c r="L70" s="6">
        <f>'1'!L70</f>
        <v>0.64895368022656719</v>
      </c>
      <c r="M70" s="6">
        <f>'1'!M70</f>
        <v>0.616097390813936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0.81119210028320898</v>
      </c>
      <c r="S70" s="6">
        <f>'1'!S70</f>
        <v>0.48671526016992539</v>
      </c>
      <c r="T70" s="6">
        <f>'1'!T70</f>
        <v>0.77012173851741994</v>
      </c>
      <c r="U70" s="6">
        <f>'1'!U70</f>
        <v>0.462073043110452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0.65781978352180803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0.8222747294022601</v>
      </c>
      <c r="I71" s="4">
        <f>'1'!I71</f>
        <v>0.49336483764135602</v>
      </c>
      <c r="J71" s="6">
        <f>'1'!J71</f>
        <v>0.70956210607297021</v>
      </c>
      <c r="K71" s="6">
        <f>'1'!K71</f>
        <v>0.49777430033651698</v>
      </c>
      <c r="L71" s="6">
        <f>'1'!L71</f>
        <v>0.69290111564722567</v>
      </c>
      <c r="M71" s="6">
        <f>'1'!M71</f>
        <v>0.65781978352180803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0.86612639455903206</v>
      </c>
      <c r="S71" s="6">
        <f>'1'!S71</f>
        <v>0.51967583673541928</v>
      </c>
      <c r="T71" s="6">
        <f>'1'!T71</f>
        <v>0.8222747294022601</v>
      </c>
      <c r="U71" s="6">
        <f>'1'!U71</f>
        <v>0.49336483764135602</v>
      </c>
      <c r="V71" s="14">
        <f>'1'!V71</f>
        <v>270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0.94937036276431896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0.69897350558350202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0.87371688197937747</v>
      </c>
      <c r="I72" s="4">
        <f>'1'!I72</f>
        <v>0.52423012918762657</v>
      </c>
      <c r="J72" s="6">
        <f>'1'!J72</f>
        <v>0.78100605337213524</v>
      </c>
      <c r="K72" s="6">
        <f>'1'!K72</f>
        <v>0.54789388898949898</v>
      </c>
      <c r="L72" s="6">
        <f>'1'!L72</f>
        <v>0.73624955338638687</v>
      </c>
      <c r="M72" s="6">
        <f>'1'!M72</f>
        <v>0.69897350558350202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0.92031194173298358</v>
      </c>
      <c r="S72" s="6">
        <f>'1'!S72</f>
        <v>0.55218716503979015</v>
      </c>
      <c r="T72" s="6">
        <f>'1'!T72</f>
        <v>0.87371688197937747</v>
      </c>
      <c r="U72" s="6">
        <f>'1'!U72</f>
        <v>0.52423012918762657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0.73748455634284205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0.92185569542855261</v>
      </c>
      <c r="I73" s="4">
        <f>'1'!I73</f>
        <v>0.55311341725713148</v>
      </c>
      <c r="J73" s="6">
        <f>'1'!J73</f>
        <v>0.84432208155110944</v>
      </c>
      <c r="K73" s="6">
        <f>'1'!K73</f>
        <v>0.59231155357041299</v>
      </c>
      <c r="L73" s="6">
        <f>'1'!L73</f>
        <v>0.77681438695376925</v>
      </c>
      <c r="M73" s="6">
        <f>'1'!M73</f>
        <v>0.73748455634284205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0.97101798369221159</v>
      </c>
      <c r="S73" s="6">
        <f>'1'!S73</f>
        <v>0.58261079021532691</v>
      </c>
      <c r="T73" s="6">
        <f>'1'!T73</f>
        <v>0.92185569542855261</v>
      </c>
      <c r="U73" s="6">
        <f>'1'!U73</f>
        <v>0.55311341725713148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0.771447493282994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0.96430936660374256</v>
      </c>
      <c r="I74" s="4">
        <f>'1'!I74</f>
        <v>0.57858561996224545</v>
      </c>
      <c r="J74" s="6">
        <f>'1'!J74</f>
        <v>0.89759283312860016</v>
      </c>
      <c r="K74" s="6">
        <f>'1'!K74</f>
        <v>0.62968222326646195</v>
      </c>
      <c r="L74" s="6">
        <f>'1'!L74</f>
        <v>0.81258855715354328</v>
      </c>
      <c r="M74" s="6">
        <f>'1'!M74</f>
        <v>0.771447493282994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1.0157356964419291</v>
      </c>
      <c r="S74" s="6">
        <f>'1'!S74</f>
        <v>0.60944141786515749</v>
      </c>
      <c r="T74" s="6">
        <f>'1'!T74</f>
        <v>0.96430936660374256</v>
      </c>
      <c r="U74" s="6">
        <f>'1'!U74</f>
        <v>0.57858561996224545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0.80284397197291602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1.003554964966145</v>
      </c>
      <c r="I75" s="4">
        <f>'1'!I75</f>
        <v>0.60213297897968698</v>
      </c>
      <c r="J75" s="6">
        <f>'1'!J75</f>
        <v>0.94035709299227843</v>
      </c>
      <c r="K75" s="6">
        <f>'1'!K75</f>
        <v>0.65968234496245104</v>
      </c>
      <c r="L75" s="6">
        <f>'1'!L75</f>
        <v>0.84565940065291656</v>
      </c>
      <c r="M75" s="6">
        <f>'1'!M75</f>
        <v>0.80284397197291602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1.0570742508161457</v>
      </c>
      <c r="S75" s="6">
        <f>'1'!S75</f>
        <v>0.63424455048968742</v>
      </c>
      <c r="T75" s="6">
        <f>'1'!T75</f>
        <v>1.003554964966145</v>
      </c>
      <c r="U75" s="6">
        <f>'1'!U75</f>
        <v>0.60213297897968698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0.831681547342212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1.0396019341777649</v>
      </c>
      <c r="I76" s="4">
        <f>'1'!I76</f>
        <v>0.62376116050665897</v>
      </c>
      <c r="J76" s="6">
        <f>'1'!J76</f>
        <v>0.97175239072001851</v>
      </c>
      <c r="K76" s="6">
        <f>'1'!K76</f>
        <v>0.68170687562231602</v>
      </c>
      <c r="L76" s="6">
        <f>'1'!L76</f>
        <v>0.876034875283627</v>
      </c>
      <c r="M76" s="6">
        <f>'1'!M76</f>
        <v>0.831681547342212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1.0950435941045338</v>
      </c>
      <c r="S76" s="6">
        <f>'1'!S76</f>
        <v>0.65702615646272022</v>
      </c>
      <c r="T76" s="6">
        <f>'1'!T76</f>
        <v>1.0396019341777649</v>
      </c>
      <c r="U76" s="6">
        <f>'1'!U76</f>
        <v>0.62376116050665897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0.85556214235663397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1.0694526779457925</v>
      </c>
      <c r="I77" s="4">
        <f>'1'!I77</f>
        <v>0.64167160676747548</v>
      </c>
      <c r="J77" s="6">
        <f>'1'!J77</f>
        <v>0.99203766207154676</v>
      </c>
      <c r="K77" s="6">
        <f>'1'!K77</f>
        <v>0.69593746469650897</v>
      </c>
      <c r="L77" s="6">
        <f>'1'!L77</f>
        <v>0.90118901528109641</v>
      </c>
      <c r="M77" s="6">
        <f>'1'!M77</f>
        <v>0.85556214235663397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1.1264862691013704</v>
      </c>
      <c r="S77" s="6">
        <f>'1'!S77</f>
        <v>0.6758917614608223</v>
      </c>
      <c r="T77" s="6">
        <f>'1'!T77</f>
        <v>1.0694526779457925</v>
      </c>
      <c r="U77" s="6">
        <f>'1'!U77</f>
        <v>0.64167160676747548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0.87559780337452697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1.0944972542181588</v>
      </c>
      <c r="I78" s="4">
        <f>'1'!I78</f>
        <v>0.65669835253089526</v>
      </c>
      <c r="J78" s="6">
        <f>'1'!J78</f>
        <v>0.99999999999999989</v>
      </c>
      <c r="K78" s="6">
        <f>'1'!K78</f>
        <v>0.70152322971616898</v>
      </c>
      <c r="L78" s="6">
        <f>'1'!L78</f>
        <v>0.92229317210304984</v>
      </c>
      <c r="M78" s="6">
        <f>'1'!M78</f>
        <v>0.87559780337452697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1.1528664651288123</v>
      </c>
      <c r="S78" s="6">
        <f>'1'!S78</f>
        <v>0.69171987907728738</v>
      </c>
      <c r="T78" s="6">
        <f>'1'!T78</f>
        <v>1.0944972542181588</v>
      </c>
      <c r="U78" s="6">
        <f>'1'!U78</f>
        <v>0.65669835253089526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0.89230246372342104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1.1153780796542763</v>
      </c>
      <c r="I79" s="4">
        <f>'1'!I79</f>
        <v>0.6692268477925658</v>
      </c>
      <c r="J79" s="6">
        <f>'1'!J79</f>
        <v>0.99818547954934422</v>
      </c>
      <c r="K79" s="6">
        <f>'1'!K79</f>
        <v>0.70025030146923894</v>
      </c>
      <c r="L79" s="6">
        <f>'1'!L79</f>
        <v>0.93988868698751959</v>
      </c>
      <c r="M79" s="6">
        <f>'1'!M79</f>
        <v>0.89230246372342104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1.1748608587343994</v>
      </c>
      <c r="S79" s="6">
        <f>'1'!S79</f>
        <v>0.7049165152406397</v>
      </c>
      <c r="T79" s="6">
        <f>'1'!T79</f>
        <v>1.1153780796542763</v>
      </c>
      <c r="U79" s="6">
        <f>'1'!U79</f>
        <v>0.6692268477925658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0.90726125152254899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1.1340765644031863</v>
      </c>
      <c r="I80" s="4">
        <f>'1'!I80</f>
        <v>0.68044593864191172</v>
      </c>
      <c r="J80" s="6">
        <f>'1'!J80</f>
        <v>0.98817203435034184</v>
      </c>
      <c r="K80" s="6">
        <f>'1'!K80</f>
        <v>0.69322563705264895</v>
      </c>
      <c r="L80" s="6">
        <f>'1'!L80</f>
        <v>0.95564522246180161</v>
      </c>
      <c r="M80" s="6">
        <f>'1'!M80</f>
        <v>0.90726125152254899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1.1945565280772521</v>
      </c>
      <c r="S80" s="6">
        <f>'1'!S80</f>
        <v>0.71673391684635124</v>
      </c>
      <c r="T80" s="6">
        <f>'1'!T80</f>
        <v>1.1340765644031863</v>
      </c>
      <c r="U80" s="6">
        <f>'1'!U80</f>
        <v>0.68044593864191172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0.91983202688992405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1.1497900336124052</v>
      </c>
      <c r="I81" s="4">
        <f>'1'!I81</f>
        <v>0.68987402016744304</v>
      </c>
      <c r="J81" s="6">
        <f>'1'!J81</f>
        <v>0.96945844102377676</v>
      </c>
      <c r="K81" s="6">
        <f>'1'!K81</f>
        <v>0.68009761662260204</v>
      </c>
      <c r="L81" s="6">
        <f>'1'!L81</f>
        <v>0.9688863935162384</v>
      </c>
      <c r="M81" s="6">
        <f>'1'!M81</f>
        <v>0.91983202688992405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1.2111079918952981</v>
      </c>
      <c r="S81" s="6">
        <f>'1'!S81</f>
        <v>0.72666479513717874</v>
      </c>
      <c r="T81" s="6">
        <f>'1'!T81</f>
        <v>1.1497900336124052</v>
      </c>
      <c r="U81" s="6">
        <f>'1'!U81</f>
        <v>0.68987402016744304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0.92869370966125198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1.1608671370765649</v>
      </c>
      <c r="I82" s="4">
        <f>'1'!I82</f>
        <v>0.69652028224593898</v>
      </c>
      <c r="J82" s="6">
        <f>'1'!J82</f>
        <v>0.94204342037679067</v>
      </c>
      <c r="K82" s="6">
        <f>'1'!K82</f>
        <v>0.66086534279559295</v>
      </c>
      <c r="L82" s="6">
        <f>'1'!L82</f>
        <v>0.97822066717686229</v>
      </c>
      <c r="M82" s="6">
        <f>'1'!M82</f>
        <v>0.92869370966125198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1.2227758339710779</v>
      </c>
      <c r="S82" s="6">
        <f>'1'!S82</f>
        <v>0.73366550038264666</v>
      </c>
      <c r="T82" s="6">
        <f>'1'!T82</f>
        <v>1.1608671370765649</v>
      </c>
      <c r="U82" s="6">
        <f>'1'!U82</f>
        <v>0.69652028224593898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0.93526108031515098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1.1690763503939388</v>
      </c>
      <c r="I83" s="4">
        <f>'1'!I83</f>
        <v>0.70144581023636321</v>
      </c>
      <c r="J83" s="6">
        <f>'1'!J83</f>
        <v>0.91186989173895194</v>
      </c>
      <c r="K83" s="6">
        <f>'1'!K83</f>
        <v>0.63969791153364297</v>
      </c>
      <c r="L83" s="6">
        <f>'1'!L83</f>
        <v>0.98513827374167706</v>
      </c>
      <c r="M83" s="6">
        <f>'1'!M83</f>
        <v>0.93526108031515098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1.2314228421770963</v>
      </c>
      <c r="S83" s="6">
        <f>'1'!S83</f>
        <v>0.73885370530625782</v>
      </c>
      <c r="T83" s="6">
        <f>'1'!T83</f>
        <v>1.1690763503939388</v>
      </c>
      <c r="U83" s="6">
        <f>'1'!U83</f>
        <v>0.70144581023636321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0.94073027147401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1.1759128393425125</v>
      </c>
      <c r="I84" s="4">
        <f>'1'!I84</f>
        <v>0.70554770360550756</v>
      </c>
      <c r="J84" s="6">
        <f>'1'!J84</f>
        <v>0.88057706893844556</v>
      </c>
      <c r="K84" s="6">
        <f>'1'!K84</f>
        <v>0.61774526941569596</v>
      </c>
      <c r="L84" s="6">
        <f>'1'!L84</f>
        <v>0.99089913522774042</v>
      </c>
      <c r="M84" s="6">
        <f>'1'!M84</f>
        <v>0.94073027147401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1.2386239190346755</v>
      </c>
      <c r="S84" s="6">
        <f>'1'!S84</f>
        <v>0.74317435142080535</v>
      </c>
      <c r="T84" s="6">
        <f>'1'!T84</f>
        <v>1.1759128393425125</v>
      </c>
      <c r="U84" s="6">
        <f>'1'!U84</f>
        <v>0.70554770360550756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0.94527834929507404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1.1815979366188425</v>
      </c>
      <c r="I85" s="4">
        <f>'1'!I85</f>
        <v>0.70895876197130558</v>
      </c>
      <c r="J85" s="6">
        <f>'1'!J85</f>
        <v>0.85015082694433397</v>
      </c>
      <c r="K85" s="6">
        <f>'1'!K85</f>
        <v>0.59640055386386104</v>
      </c>
      <c r="L85" s="6">
        <f>'1'!L85</f>
        <v>0.99568976067745563</v>
      </c>
      <c r="M85" s="6">
        <f>'1'!M85</f>
        <v>0.94527834929507404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1.2446122008468194</v>
      </c>
      <c r="S85" s="6">
        <f>'1'!S85</f>
        <v>0.74676732050809169</v>
      </c>
      <c r="T85" s="6">
        <f>'1'!T85</f>
        <v>1.1815979366188425</v>
      </c>
      <c r="U85" s="6">
        <f>'1'!U85</f>
        <v>0.70895876197130558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0.94937036276431896</v>
      </c>
      <c r="D86" s="3" t="e">
        <f>'1'!D86</f>
        <v>#N/A</v>
      </c>
      <c r="E86" s="55" t="e">
        <f>'1'!E86</f>
        <v>#N/A</v>
      </c>
      <c r="F86" s="55">
        <f>'1'!F86</f>
        <v>0.94937036276431896</v>
      </c>
      <c r="G86" s="55">
        <f>'1'!G86</f>
        <v>270</v>
      </c>
      <c r="H86" s="4">
        <f>'1'!H86</f>
        <v>1.1867129534553986</v>
      </c>
      <c r="I86" s="4">
        <f>'1'!I86</f>
        <v>0.7120277720732392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0.94937036276431896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1.1867129534553986</v>
      </c>
      <c r="U86" s="6">
        <f>'1'!U86</f>
        <v>0.7120277720732392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0.95200986700761403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1.1900123337595176</v>
      </c>
      <c r="I87" s="4">
        <f>'1'!I87</f>
        <v>0.71400740025571052</v>
      </c>
      <c r="J87" s="6">
        <f>'1'!J87</f>
        <v>0.78680351032062501</v>
      </c>
      <c r="K87" s="6">
        <f>'1'!K87</f>
        <v>0.55196093971214399</v>
      </c>
      <c r="L87" s="6">
        <f>'1'!L87</f>
        <v>1.0027802682144085</v>
      </c>
      <c r="M87" s="6">
        <f>'1'!M87</f>
        <v>0.95200986700761403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1.2534753352680106</v>
      </c>
      <c r="S87" s="6">
        <f>'1'!S87</f>
        <v>0.75208520116080635</v>
      </c>
      <c r="T87" s="6">
        <f>'1'!T87</f>
        <v>1.1900123337595176</v>
      </c>
      <c r="U87" s="6">
        <f>'1'!U87</f>
        <v>0.71400740025571052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0.95357158303502298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1.1919644787937786</v>
      </c>
      <c r="I88" s="4">
        <f>'1'!I88</f>
        <v>0.71517868727626721</v>
      </c>
      <c r="J88" s="6">
        <f>'1'!J88</f>
        <v>0.75839989996371815</v>
      </c>
      <c r="K88" s="6">
        <f>'1'!K88</f>
        <v>0.53203514723896705</v>
      </c>
      <c r="L88" s="6">
        <f>'1'!L88</f>
        <v>1.0044252700900322</v>
      </c>
      <c r="M88" s="6">
        <f>'1'!M88</f>
        <v>0.95357158303502298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1.2555315876125404</v>
      </c>
      <c r="S88" s="6">
        <f>'1'!S88</f>
        <v>0.75331895256752412</v>
      </c>
      <c r="T88" s="6">
        <f>'1'!T88</f>
        <v>1.1919644787937786</v>
      </c>
      <c r="U88" s="6">
        <f>'1'!U88</f>
        <v>0.71517868727626721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0.95469055241900402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1.1933631905237549</v>
      </c>
      <c r="I89" s="4">
        <f>'1'!I89</f>
        <v>0.71601791431425299</v>
      </c>
      <c r="J89" s="6">
        <f>'1'!J89</f>
        <v>0.73434010647813963</v>
      </c>
      <c r="K89" s="6">
        <f>'1'!K89</f>
        <v>0.51515664320665999</v>
      </c>
      <c r="L89" s="6">
        <f>'1'!L89</f>
        <v>1.005603913776278</v>
      </c>
      <c r="M89" s="6">
        <f>'1'!M89</f>
        <v>0.95469055241900402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1.2570048922203476</v>
      </c>
      <c r="S89" s="6">
        <f>'1'!S89</f>
        <v>0.7542029353322085</v>
      </c>
      <c r="T89" s="6">
        <f>'1'!T89</f>
        <v>1.1933631905237549</v>
      </c>
      <c r="U89" s="6">
        <f>'1'!U89</f>
        <v>0.71601791431425299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0.95577319261291505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1.1947164907661438</v>
      </c>
      <c r="I90" s="4">
        <f>'1'!I90</f>
        <v>0.71682989445968626</v>
      </c>
      <c r="J90" s="6">
        <f>'1'!J90</f>
        <v>0.71730112613270602</v>
      </c>
      <c r="K90" s="6">
        <f>'1'!K90</f>
        <v>0.50320340268366104</v>
      </c>
      <c r="L90" s="6">
        <f>'1'!L90</f>
        <v>1.0067442908476232</v>
      </c>
      <c r="M90" s="6">
        <f>'1'!M90</f>
        <v>0.95577319261291505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1.2584303635595289</v>
      </c>
      <c r="S90" s="6">
        <f>'1'!S90</f>
        <v>0.75505821813571738</v>
      </c>
      <c r="T90" s="6">
        <f>'1'!T90</f>
        <v>1.1947164907661438</v>
      </c>
      <c r="U90" s="6">
        <f>'1'!U90</f>
        <v>0.71682989445968626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0.95589327189353401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1.1948665898669175</v>
      </c>
      <c r="I91" s="4">
        <f>'1'!I91</f>
        <v>0.71691995392015051</v>
      </c>
      <c r="J91" s="6">
        <f>'1'!J91</f>
        <v>0.70750113612419463</v>
      </c>
      <c r="K91" s="6">
        <f>'1'!K91</f>
        <v>0.49632848204170399</v>
      </c>
      <c r="L91" s="6">
        <f>'1'!L91</f>
        <v>1.0068707739203295</v>
      </c>
      <c r="M91" s="6">
        <f>'1'!M91</f>
        <v>0.95589327189353401</v>
      </c>
      <c r="N91" s="3" t="e">
        <f>'1'!N91</f>
        <v>#N/A</v>
      </c>
      <c r="O91" s="3" t="e">
        <f>'1'!O91</f>
        <v>#N/A</v>
      </c>
      <c r="P91" s="3">
        <f>'1'!P91</f>
        <v>1.0068707739203295</v>
      </c>
      <c r="Q91" s="3" t="e">
        <f>'1'!Q91</f>
        <v>#N/A</v>
      </c>
      <c r="R91" s="6">
        <f>'1'!R91</f>
        <v>1.258588467400412</v>
      </c>
      <c r="S91" s="6">
        <f>'1'!S91</f>
        <v>0.75515308044024709</v>
      </c>
      <c r="T91" s="6">
        <f>'1'!T91</f>
        <v>1.1948665898669175</v>
      </c>
      <c r="U91" s="6">
        <f>'1'!U91</f>
        <v>0.71691995392015051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0.95485864272238496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1.1935733034029812</v>
      </c>
      <c r="I92" s="4">
        <f>'1'!I92</f>
        <v>0.71614398204178875</v>
      </c>
      <c r="J92" s="6">
        <f>'1'!J92</f>
        <v>0.70143039579972088</v>
      </c>
      <c r="K92" s="6">
        <f>'1'!K92</f>
        <v>0.49206971668251098</v>
      </c>
      <c r="L92" s="6">
        <f>'1'!L92</f>
        <v>1.0057809682852175</v>
      </c>
      <c r="M92" s="6">
        <f>'1'!M92</f>
        <v>0.95485864272238496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1.2572262103565217</v>
      </c>
      <c r="S92" s="6">
        <f>'1'!S92</f>
        <v>0.75433572621391309</v>
      </c>
      <c r="T92" s="6">
        <f>'1'!T92</f>
        <v>1.1935733034029812</v>
      </c>
      <c r="U92" s="6">
        <f>'1'!U92</f>
        <v>0.71614398204178875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0.95171966646548001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1.1896495830818501</v>
      </c>
      <c r="I93" s="4">
        <f>'1'!I93</f>
        <v>0.71378974984911003</v>
      </c>
      <c r="J93" s="6">
        <f>'1'!J93</f>
        <v>0.6973988764771345</v>
      </c>
      <c r="K93" s="6">
        <f>'1'!K93</f>
        <v>0.48924151222666701</v>
      </c>
      <c r="L93" s="6">
        <f>'1'!L93</f>
        <v>1.002474591364239</v>
      </c>
      <c r="M93" s="6">
        <f>'1'!M93</f>
        <v>0.95171966646548001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1.2530932392052987</v>
      </c>
      <c r="S93" s="6">
        <f>'1'!S93</f>
        <v>0.7518559435231793</v>
      </c>
      <c r="T93" s="6">
        <f>'1'!T93</f>
        <v>1.1896495830818501</v>
      </c>
      <c r="U93" s="6">
        <f>'1'!U93</f>
        <v>0.71378974984911003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0.94755839506606698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1.1844479938325838</v>
      </c>
      <c r="I94" s="4">
        <f>'1'!I94</f>
        <v>0.71066879629955026</v>
      </c>
      <c r="J94" s="6">
        <f>'1'!J94</f>
        <v>0.70132173046484403</v>
      </c>
      <c r="K94" s="6">
        <f>'1'!K94</f>
        <v>0.49199348542582999</v>
      </c>
      <c r="L94" s="6">
        <f>'1'!L94</f>
        <v>0.9980914006068442</v>
      </c>
      <c r="M94" s="6">
        <f>'1'!M94</f>
        <v>0.94755839506606698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1.2476142507585553</v>
      </c>
      <c r="S94" s="6">
        <f>'1'!S94</f>
        <v>0.74856855045513315</v>
      </c>
      <c r="T94" s="6">
        <f>'1'!T94</f>
        <v>1.1844479938325838</v>
      </c>
      <c r="U94" s="6">
        <f>'1'!U94</f>
        <v>0.71066879629955026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0.94314207100910696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1.1789275887613837</v>
      </c>
      <c r="I95" s="4">
        <f>'1'!I95</f>
        <v>0.70735655325683022</v>
      </c>
      <c r="J95" s="6">
        <f>'1'!J95</f>
        <v>0.70996805661672369</v>
      </c>
      <c r="K95" s="6">
        <f>'1'!K95</f>
        <v>0.49805908407307597</v>
      </c>
      <c r="L95" s="6">
        <f>'1'!L95</f>
        <v>0.99343955531003003</v>
      </c>
      <c r="M95" s="6">
        <f>'1'!M95</f>
        <v>0.94314207100910696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1.2417994441375375</v>
      </c>
      <c r="S95" s="6">
        <f>'1'!S95</f>
        <v>0.74507966648252255</v>
      </c>
      <c r="T95" s="6">
        <f>'1'!T95</f>
        <v>1.1789275887613837</v>
      </c>
      <c r="U95" s="6">
        <f>'1'!U95</f>
        <v>0.70735655325683022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0.93974364446109604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1.17467955557637</v>
      </c>
      <c r="I96" s="4">
        <f>'1'!I96</f>
        <v>0.70480773334582203</v>
      </c>
      <c r="J96" s="6">
        <f>'1'!J96</f>
        <v>0.72463350383247671</v>
      </c>
      <c r="K96" s="6">
        <f>'1'!K96</f>
        <v>0.50834723596910303</v>
      </c>
      <c r="L96" s="6">
        <f>'1'!L96</f>
        <v>0.98985989169159172</v>
      </c>
      <c r="M96" s="6">
        <f>'1'!M96</f>
        <v>0.93974364446109604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1.2373248646144897</v>
      </c>
      <c r="S96" s="6">
        <f>'1'!S96</f>
        <v>0.74239491876869379</v>
      </c>
      <c r="T96" s="6">
        <f>'1'!T96</f>
        <v>1.17467955557637</v>
      </c>
      <c r="U96" s="6">
        <f>'1'!U96</f>
        <v>0.70480773334582203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0.936615543297595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1.1707694291219937</v>
      </c>
      <c r="I97" s="4">
        <f>'1'!I97</f>
        <v>0.70246165747319622</v>
      </c>
      <c r="J97" s="6">
        <f>'1'!J97</f>
        <v>0.74593007519464194</v>
      </c>
      <c r="K97" s="6">
        <f>'1'!K97</f>
        <v>0.52328727549297005</v>
      </c>
      <c r="L97" s="6">
        <f>'1'!L97</f>
        <v>0.98656496982949271</v>
      </c>
      <c r="M97" s="6">
        <f>'1'!M97</f>
        <v>0.936615543297595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1.2332062122868659</v>
      </c>
      <c r="S97" s="6">
        <f>'1'!S97</f>
        <v>0.73992372737211953</v>
      </c>
      <c r="T97" s="6">
        <f>'1'!T97</f>
        <v>1.1707694291219937</v>
      </c>
      <c r="U97" s="6">
        <f>'1'!U97</f>
        <v>0.70246165747319622</v>
      </c>
      <c r="V97" s="102">
        <f>'1'!V97</f>
        <v>292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0.93503265662995305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1.1687908207874413</v>
      </c>
      <c r="I98" s="4">
        <f>'1'!I98</f>
        <v>0.70127449247246476</v>
      </c>
      <c r="J98" s="6">
        <f>'1'!J98</f>
        <v>0.77564122428891769</v>
      </c>
      <c r="K98" s="6">
        <f>'1'!K98</f>
        <v>0.544130336764165</v>
      </c>
      <c r="L98" s="6">
        <f>'1'!L98</f>
        <v>0.98489766828973013</v>
      </c>
      <c r="M98" s="6">
        <f>'1'!M98</f>
        <v>0.93503265662995305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1.2311220853621627</v>
      </c>
      <c r="S98" s="6">
        <f>'1'!S98</f>
        <v>0.73867325121729754</v>
      </c>
      <c r="T98" s="6">
        <f>'1'!T98</f>
        <v>1.1687908207874413</v>
      </c>
      <c r="U98" s="6">
        <f>'1'!U98</f>
        <v>0.70127449247246476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0.93815124200139699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1.1726890525017462</v>
      </c>
      <c r="I99" s="4">
        <f>'1'!I99</f>
        <v>0.70361343150104771</v>
      </c>
      <c r="J99" s="6">
        <f>'1'!J99</f>
        <v>0.81510866741735277</v>
      </c>
      <c r="K99" s="6">
        <f>'1'!K99</f>
        <v>0.57181766493626396</v>
      </c>
      <c r="L99" s="6">
        <f>'1'!L99</f>
        <v>0.98818256688543038</v>
      </c>
      <c r="M99" s="6">
        <f>'1'!M99</f>
        <v>0.93815124200139699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1.2352282086067881</v>
      </c>
      <c r="S99" s="6">
        <f>'1'!S99</f>
        <v>0.74113692516407281</v>
      </c>
      <c r="T99" s="6">
        <f>'1'!T99</f>
        <v>1.1726890525017462</v>
      </c>
      <c r="U99" s="6">
        <f>'1'!U99</f>
        <v>0.70361343150104771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0.94349965412007697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1.1793745676500962</v>
      </c>
      <c r="I100" s="4">
        <f>'1'!I100</f>
        <v>0.70762474059005775</v>
      </c>
      <c r="J100" s="6">
        <f>'1'!J100</f>
        <v>0.85882354244771442</v>
      </c>
      <c r="K100" s="6">
        <f>'1'!K100</f>
        <v>0.60248466525420197</v>
      </c>
      <c r="L100" s="6">
        <f>'1'!L100</f>
        <v>0.99381620822125927</v>
      </c>
      <c r="M100" s="6">
        <f>'1'!M100</f>
        <v>0.94349965412007697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1.2422702602765741</v>
      </c>
      <c r="S100" s="6">
        <f>'1'!S100</f>
        <v>0.74536215616594448</v>
      </c>
      <c r="T100" s="6">
        <f>'1'!T100</f>
        <v>1.1793745676500962</v>
      </c>
      <c r="U100" s="6">
        <f>'1'!U100</f>
        <v>0.70762474059005775</v>
      </c>
      <c r="V100" s="102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0.95370625408114296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1.1921328176014288</v>
      </c>
      <c r="I101" s="4">
        <f>'1'!I101</f>
        <v>0.71527969056085716</v>
      </c>
      <c r="J101" s="6">
        <f>'1'!J101</f>
        <v>0.90876600298463384</v>
      </c>
      <c r="K101" s="6">
        <f>'1'!K101</f>
        <v>0.63752046147003405</v>
      </c>
      <c r="L101" s="6">
        <f>'1'!L101</f>
        <v>1.0045671231027256</v>
      </c>
      <c r="M101" s="6">
        <f>'1'!M101</f>
        <v>0.95370625408114296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1.2557089038784071</v>
      </c>
      <c r="S101" s="6">
        <f>'1'!S101</f>
        <v>0.75342534232704417</v>
      </c>
      <c r="T101" s="6">
        <f>'1'!T101</f>
        <v>1.1921328176014288</v>
      </c>
      <c r="U101" s="6">
        <f>'1'!U101</f>
        <v>0.71527969056085716</v>
      </c>
      <c r="V101" s="102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0.96590652560670998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1.2073831570083875</v>
      </c>
      <c r="I102" s="4">
        <f>'1'!I102</f>
        <v>0.72442989420503245</v>
      </c>
      <c r="J102" s="6">
        <f>'1'!J102</f>
        <v>0.96122496441301231</v>
      </c>
      <c r="K102" s="6">
        <f>'1'!K102</f>
        <v>0.67432164151882601</v>
      </c>
      <c r="L102" s="6">
        <f>'1'!L102</f>
        <v>1.0174180314563874</v>
      </c>
      <c r="M102" s="6">
        <f>'1'!M102</f>
        <v>0.96590652560670998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1.2717725393204842</v>
      </c>
      <c r="S102" s="6">
        <f>'1'!S102</f>
        <v>0.76306352359229057</v>
      </c>
      <c r="T102" s="6">
        <f>'1'!T102</f>
        <v>1.2073831570083875</v>
      </c>
      <c r="U102" s="6">
        <f>'1'!U102</f>
        <v>0.72442989420503245</v>
      </c>
      <c r="V102" s="102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0.97713006327977003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1.2214125790997126</v>
      </c>
      <c r="I103" s="4">
        <f>'1'!I103</f>
        <v>0.7328475474598275</v>
      </c>
      <c r="J103" s="6">
        <f>'1'!J103</f>
        <v>1.0128378357414118</v>
      </c>
      <c r="K103" s="6">
        <f>'1'!K103</f>
        <v>0.71052926970804997</v>
      </c>
      <c r="L103" s="6">
        <f>'1'!L103</f>
        <v>1.0292401170335905</v>
      </c>
      <c r="M103" s="6">
        <f>'1'!M103</f>
        <v>0.97713006327977003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1.2865501462919882</v>
      </c>
      <c r="S103" s="6">
        <f>'1'!S103</f>
        <v>0.7719300877751929</v>
      </c>
      <c r="T103" s="6">
        <f>'1'!T103</f>
        <v>1.2214125790997126</v>
      </c>
      <c r="U103" s="6">
        <f>'1'!U103</f>
        <v>0.7328475474598275</v>
      </c>
      <c r="V103" s="102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0.98574484519197902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1.2321810564899738</v>
      </c>
      <c r="I104" s="4">
        <f>'1'!I104</f>
        <v>0.73930863389398427</v>
      </c>
      <c r="J104" s="6">
        <f>'1'!J104</f>
        <v>1.0603786332110887</v>
      </c>
      <c r="K104" s="6">
        <f>'1'!K104</f>
        <v>0.74388024349226001</v>
      </c>
      <c r="L104" s="6">
        <f>'1'!L104</f>
        <v>1.0383143226861928</v>
      </c>
      <c r="M104" s="6">
        <f>'1'!M104</f>
        <v>0.98574484519197902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1.2978929033577411</v>
      </c>
      <c r="S104" s="6">
        <f>'1'!S104</f>
        <v>0.77873574201464457</v>
      </c>
      <c r="T104" s="6">
        <f>'1'!T104</f>
        <v>1.2321810564899738</v>
      </c>
      <c r="U104" s="6">
        <f>'1'!U104</f>
        <v>0.73930863389398427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0.99316045691499999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1.24145057114375</v>
      </c>
      <c r="I105" s="4">
        <f>'1'!I105</f>
        <v>0.74487034268624996</v>
      </c>
      <c r="J105" s="6">
        <f>'1'!J105</f>
        <v>1.1060099907484273</v>
      </c>
      <c r="K105" s="6">
        <f>'1'!K105</f>
        <v>0.77589170080818703</v>
      </c>
      <c r="L105" s="6">
        <f>'1'!L105</f>
        <v>1.0461254067624099</v>
      </c>
      <c r="M105" s="6">
        <f>'1'!M105</f>
        <v>0.99316045691499999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1.3076567584530125</v>
      </c>
      <c r="S105" s="6">
        <f>'1'!S105</f>
        <v>0.78459405507180746</v>
      </c>
      <c r="T105" s="6">
        <f>'1'!T105</f>
        <v>1.24145057114375</v>
      </c>
      <c r="U105" s="6">
        <f>'1'!U105</f>
        <v>0.74487034268624996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0.996296805371229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1.2453710067140362</v>
      </c>
      <c r="I106" s="4">
        <f>'1'!I106</f>
        <v>0.74722260402842178</v>
      </c>
      <c r="J106" s="6">
        <f>'1'!J106</f>
        <v>1.1468434388836897</v>
      </c>
      <c r="K106" s="6">
        <f>'1'!K106</f>
        <v>0.80453731322448396</v>
      </c>
      <c r="L106" s="6">
        <f>'1'!L106</f>
        <v>1.0494290157428892</v>
      </c>
      <c r="M106" s="6">
        <f>'1'!M106</f>
        <v>0.996296805371229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1.3117862696786116</v>
      </c>
      <c r="S106" s="6">
        <f>'1'!S106</f>
        <v>0.78707176180716687</v>
      </c>
      <c r="T106" s="6">
        <f>'1'!T106</f>
        <v>1.2453710067140362</v>
      </c>
      <c r="U106" s="6">
        <f>'1'!U106</f>
        <v>0.74722260402842178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0.99775711644103304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1.2471963955512912</v>
      </c>
      <c r="I107" s="4">
        <f>'1'!I107</f>
        <v>0.74831783733077484</v>
      </c>
      <c r="J107" s="6">
        <f>'1'!J107</f>
        <v>1.184566086366488</v>
      </c>
      <c r="K107" s="6">
        <f>'1'!K107</f>
        <v>0.83100062672006103</v>
      </c>
      <c r="L107" s="6">
        <f>'1'!L107</f>
        <v>1.0509672047648764</v>
      </c>
      <c r="M107" s="6">
        <f>'1'!M107</f>
        <v>0.99775711644103304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1.3137090059560954</v>
      </c>
      <c r="S107" s="6">
        <f>'1'!S107</f>
        <v>0.78822540357365733</v>
      </c>
      <c r="T107" s="6">
        <f>'1'!T107</f>
        <v>1.2471963955512912</v>
      </c>
      <c r="U107" s="6">
        <f>'1'!U107</f>
        <v>0.74831783733077484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1.0533297006325968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1.316662125790746</v>
      </c>
      <c r="S108" s="6">
        <f>'1'!S108</f>
        <v>0.78999727547444754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0.99935913076632399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1.2491989134579049</v>
      </c>
      <c r="I109" s="4">
        <f>'1'!I109</f>
        <v>0.74951934807474296</v>
      </c>
      <c r="J109" s="6">
        <f>'1'!J109</f>
        <v>1.2488334827087118</v>
      </c>
      <c r="K109" s="6">
        <f>'1'!K109</f>
        <v>0.87608569816750703</v>
      </c>
      <c r="L109" s="6">
        <f>'1'!L109</f>
        <v>1.0526546540345443</v>
      </c>
      <c r="M109" s="6">
        <f>'1'!M109</f>
        <v>0.99935913076632399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1.3158183175431803</v>
      </c>
      <c r="S109" s="6">
        <f>'1'!S109</f>
        <v>0.78949099052590821</v>
      </c>
      <c r="T109" s="6">
        <f>'1'!T109</f>
        <v>1.2491989134579049</v>
      </c>
      <c r="U109" s="6">
        <f>'1'!U109</f>
        <v>0.74951934807474296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0.99497839519522702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1.2437229939940337</v>
      </c>
      <c r="I110" s="4">
        <f>'1'!I110</f>
        <v>0.74623379639642029</v>
      </c>
      <c r="J110" s="6">
        <f>'1'!J110</f>
        <v>1.2763867953787875</v>
      </c>
      <c r="K110" s="6">
        <f>'1'!K110</f>
        <v>0.89541498706119804</v>
      </c>
      <c r="L110" s="6">
        <f>'1'!L110</f>
        <v>1.0480402951468901</v>
      </c>
      <c r="M110" s="6">
        <f>'1'!M110</f>
        <v>0.99497839519522702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1.3100503689336127</v>
      </c>
      <c r="S110" s="6">
        <f>'1'!S110</f>
        <v>0.78603022136016754</v>
      </c>
      <c r="T110" s="6">
        <f>'1'!T110</f>
        <v>1.2437229939940337</v>
      </c>
      <c r="U110" s="6">
        <f>'1'!U110</f>
        <v>0.74623379639642029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0.99025012034432702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1.2378126504304088</v>
      </c>
      <c r="I111" s="4">
        <f>'1'!I111</f>
        <v>0.74268759025824527</v>
      </c>
      <c r="J111" s="6">
        <f>'1'!J111</f>
        <v>1.2994079535978165</v>
      </c>
      <c r="K111" s="6">
        <f>'1'!K111</f>
        <v>0.91156486432681805</v>
      </c>
      <c r="L111" s="6">
        <f>'1'!L111</f>
        <v>1.0430598628136829</v>
      </c>
      <c r="M111" s="6">
        <f>'1'!M111</f>
        <v>0.99025012034432702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1.3038248285171037</v>
      </c>
      <c r="S111" s="6">
        <f>'1'!S111</f>
        <v>0.78229489711026212</v>
      </c>
      <c r="T111" s="6">
        <f>'1'!T111</f>
        <v>1.2378126504304088</v>
      </c>
      <c r="U111" s="6">
        <f>'1'!U111</f>
        <v>0.74268759025824527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0.98384905053319305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1.2298113131664914</v>
      </c>
      <c r="I112" s="4">
        <f>'1'!I112</f>
        <v>0.73788678789989481</v>
      </c>
      <c r="J112" s="6">
        <f>'1'!J112</f>
        <v>1.3203743941318753</v>
      </c>
      <c r="K112" s="6">
        <f>'1'!K112</f>
        <v>0.92627330940592301</v>
      </c>
      <c r="L112" s="6">
        <f>'1'!L112</f>
        <v>1.0363174258657928</v>
      </c>
      <c r="M112" s="6">
        <f>'1'!M112</f>
        <v>0.98384905053319305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1.295396782332241</v>
      </c>
      <c r="S112" s="6">
        <f>'1'!S112</f>
        <v>0.77723806939934459</v>
      </c>
      <c r="T112" s="6">
        <f>'1'!T112</f>
        <v>1.2298113131664914</v>
      </c>
      <c r="U112" s="6">
        <f>'1'!U112</f>
        <v>0.73788678789989481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0.97825210844370003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1.2228151355546251</v>
      </c>
      <c r="I113" s="4">
        <f>'1'!I113</f>
        <v>0.73368908133277499</v>
      </c>
      <c r="J113" s="6">
        <f>'1'!J113</f>
        <v>1.3399235845760871</v>
      </c>
      <c r="K113" s="6">
        <f>'1'!K113</f>
        <v>0.93998752062468305</v>
      </c>
      <c r="L113" s="6">
        <f>'1'!L113</f>
        <v>1.0304220005302092</v>
      </c>
      <c r="M113" s="6">
        <f>'1'!M113</f>
        <v>0.97825210844370003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1.2880275006627615</v>
      </c>
      <c r="S113" s="6">
        <f>'1'!S113</f>
        <v>0.77281650039765681</v>
      </c>
      <c r="T113" s="6">
        <f>'1'!T113</f>
        <v>1.2228151355546251</v>
      </c>
      <c r="U113" s="6">
        <f>'1'!U113</f>
        <v>0.73368908133277499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0.97219594419839594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1.2152449302479948</v>
      </c>
      <c r="I114" s="4">
        <f>'1'!I114</f>
        <v>0.72914695814879693</v>
      </c>
      <c r="J114" s="6">
        <f>'1'!J114</f>
        <v>1.3582866094440491</v>
      </c>
      <c r="K114" s="6">
        <f>'1'!K114</f>
        <v>0.95286960913741403</v>
      </c>
      <c r="L114" s="6">
        <f>'1'!L114</f>
        <v>1.0240428628587213</v>
      </c>
      <c r="M114" s="6">
        <f>'1'!M114</f>
        <v>0.97219594419839594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1.2800535785734015</v>
      </c>
      <c r="S114" s="6">
        <f>'1'!S114</f>
        <v>0.768032147144041</v>
      </c>
      <c r="T114" s="6">
        <f>'1'!T114</f>
        <v>1.2152449302479948</v>
      </c>
      <c r="U114" s="6">
        <f>'1'!U114</f>
        <v>0.72914695814879693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0.96362074710698897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1.2045259338837362</v>
      </c>
      <c r="I115" s="4">
        <f>'1'!I115</f>
        <v>0.72271556033024176</v>
      </c>
      <c r="J115" s="6">
        <f>'1'!J115</f>
        <v>1.3720976672982688</v>
      </c>
      <c r="K115" s="6">
        <f>'1'!K115</f>
        <v>0.96255838704910301</v>
      </c>
      <c r="L115" s="6">
        <f>'1'!L115</f>
        <v>1.0150103530735639</v>
      </c>
      <c r="M115" s="6">
        <f>'1'!M115</f>
        <v>0.96362074710698897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1.2687629413419548</v>
      </c>
      <c r="S115" s="6">
        <f>'1'!S115</f>
        <v>0.76125776480517293</v>
      </c>
      <c r="T115" s="6">
        <f>'1'!T115</f>
        <v>1.2045259338837362</v>
      </c>
      <c r="U115" s="6">
        <f>'1'!U115</f>
        <v>0.72271556033024176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0.95347670885178204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1.1918458860647276</v>
      </c>
      <c r="I116" s="4">
        <f>'1'!I116</f>
        <v>0.71510753163883656</v>
      </c>
      <c r="J116" s="6">
        <f>'1'!J116</f>
        <v>1.3839400499385575</v>
      </c>
      <c r="K116" s="6">
        <f>'1'!K116</f>
        <v>0.97086609356645304</v>
      </c>
      <c r="L116" s="6">
        <f>'1'!L116</f>
        <v>1.0043253362950013</v>
      </c>
      <c r="M116" s="6">
        <f>'1'!M116</f>
        <v>0.95347670885178204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1.2554066703687516</v>
      </c>
      <c r="S116" s="6">
        <f>'1'!S116</f>
        <v>0.75324400222125099</v>
      </c>
      <c r="T116" s="6">
        <f>'1'!T116</f>
        <v>1.1918458860647276</v>
      </c>
      <c r="U116" s="6">
        <f>'1'!U116</f>
        <v>0.71510753163883656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0.94525509614450198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1.1815688701806275</v>
      </c>
      <c r="I117" s="4">
        <f>'1'!I117</f>
        <v>0.70894132210837646</v>
      </c>
      <c r="J117" s="6">
        <f>'1'!J117</f>
        <v>1.3964638629635995</v>
      </c>
      <c r="K117" s="6">
        <f>'1'!K117</f>
        <v>0.97965183932814204</v>
      </c>
      <c r="L117" s="6">
        <f>'1'!L117</f>
        <v>0.99566526744332473</v>
      </c>
      <c r="M117" s="6">
        <f>'1'!M117</f>
        <v>0.94525509614450198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1.2445815843041559</v>
      </c>
      <c r="S117" s="6">
        <f>'1'!S117</f>
        <v>0.74674895058249358</v>
      </c>
      <c r="T117" s="6">
        <f>'1'!T117</f>
        <v>1.1815688701806275</v>
      </c>
      <c r="U117" s="6">
        <f>'1'!U117</f>
        <v>0.70894132210837646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0.93444607191522699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1.1680575898940337</v>
      </c>
      <c r="I118" s="4">
        <f>'1'!I118</f>
        <v>0.70083455393642025</v>
      </c>
      <c r="J118" s="6">
        <f>'1'!J118</f>
        <v>1.4079070556875795</v>
      </c>
      <c r="K118" s="6">
        <f>'1'!K118</f>
        <v>0.98767950484613298</v>
      </c>
      <c r="L118" s="6">
        <f>'1'!L118</f>
        <v>0.98427980118777203</v>
      </c>
      <c r="M118" s="6">
        <f>'1'!M118</f>
        <v>0.93444607191522699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1.230349751484715</v>
      </c>
      <c r="S118" s="6">
        <f>'1'!S118</f>
        <v>0.73820985089082902</v>
      </c>
      <c r="T118" s="6">
        <f>'1'!T118</f>
        <v>1.1680575898940337</v>
      </c>
      <c r="U118" s="6">
        <f>'1'!U118</f>
        <v>0.70083455393642025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0.92407241836136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1.1550905229517001</v>
      </c>
      <c r="I119" s="4">
        <f>'1'!I119</f>
        <v>0.69305431377102</v>
      </c>
      <c r="J119" s="6">
        <f>'1'!J119</f>
        <v>1.41587627010865</v>
      </c>
      <c r="K119" s="6">
        <f>'1'!K119</f>
        <v>0.99327009388510301</v>
      </c>
      <c r="L119" s="6">
        <f>'1'!L119</f>
        <v>0.97335292379541105</v>
      </c>
      <c r="M119" s="6">
        <f>'1'!M119</f>
        <v>0.92407241836136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1.2166911547442638</v>
      </c>
      <c r="S119" s="6">
        <f>'1'!S119</f>
        <v>0.73001469284655829</v>
      </c>
      <c r="T119" s="6">
        <f>'1'!T119</f>
        <v>1.1550905229517001</v>
      </c>
      <c r="U119" s="6">
        <f>'1'!U119</f>
        <v>0.69305431377102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0.91217764575801696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1.1402220571975212</v>
      </c>
      <c r="I120" s="4">
        <f>'1'!I120</f>
        <v>0.6841332343185127</v>
      </c>
      <c r="J120" s="6">
        <f>'1'!J120</f>
        <v>1.4220442246472582</v>
      </c>
      <c r="K120" s="6">
        <f>'1'!K120</f>
        <v>0.99759705727377002</v>
      </c>
      <c r="L120" s="6">
        <f>'1'!L120</f>
        <v>0.96082380653003896</v>
      </c>
      <c r="M120" s="6">
        <f>'1'!M120</f>
        <v>0.91217764575801696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1.2010297581625486</v>
      </c>
      <c r="S120" s="6">
        <f>'1'!S120</f>
        <v>0.72061785489752928</v>
      </c>
      <c r="T120" s="6">
        <f>'1'!T120</f>
        <v>1.1402220571975212</v>
      </c>
      <c r="U120" s="6">
        <f>'1'!U120</f>
        <v>0.6841332343185127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0.89881814440200203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1.1235226805025025</v>
      </c>
      <c r="I121" s="4">
        <f>'1'!I121</f>
        <v>0.67411360830150158</v>
      </c>
      <c r="J121" s="6">
        <f>'1'!J121</f>
        <v>1.4250746370936886</v>
      </c>
      <c r="K121" s="6">
        <f>'1'!K121</f>
        <v>0.99972296200056199</v>
      </c>
      <c r="L121" s="6">
        <f>'1'!L121</f>
        <v>0.94675184696610692</v>
      </c>
      <c r="M121" s="6">
        <f>'1'!M121</f>
        <v>0.89881814440200203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1.1834398087076337</v>
      </c>
      <c r="S121" s="6">
        <f>'1'!S121</f>
        <v>0.71006388522458019</v>
      </c>
      <c r="T121" s="6">
        <f>'1'!T121</f>
        <v>1.1235226805025025</v>
      </c>
      <c r="U121" s="6">
        <f>'1'!U121</f>
        <v>0.67411360830150158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0.88428202863067795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1.1053525357883474</v>
      </c>
      <c r="I122" s="4">
        <f>'1'!I122</f>
        <v>0.66321152147300844</v>
      </c>
      <c r="J122" s="6">
        <f>'1'!J122</f>
        <v>1.4254695463250624</v>
      </c>
      <c r="K122" s="6">
        <f>'1'!K122</f>
        <v>1</v>
      </c>
      <c r="L122" s="6">
        <f>'1'!L122</f>
        <v>0.93144052449233738</v>
      </c>
      <c r="M122" s="6">
        <f>'1'!M122</f>
        <v>0.88428202863067795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1.1643006556154218</v>
      </c>
      <c r="S122" s="6">
        <f>'1'!S122</f>
        <v>0.69858039336925304</v>
      </c>
      <c r="T122" s="6">
        <f>'1'!T122</f>
        <v>1.1053525357883474</v>
      </c>
      <c r="U122" s="6">
        <f>'1'!U122</f>
        <v>0.66321152147300844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0.86861231168852904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1.0857653896106614</v>
      </c>
      <c r="I123" s="4">
        <f>'1'!I123</f>
        <v>0.65145923376639681</v>
      </c>
      <c r="J123" s="6">
        <f>'1'!J123</f>
        <v>1.4246636737086891</v>
      </c>
      <c r="K123" s="6">
        <f>'1'!K123</f>
        <v>0.99943466163942196</v>
      </c>
      <c r="L123" s="6">
        <f>'1'!L123</f>
        <v>0.91493514623666616</v>
      </c>
      <c r="M123" s="6">
        <f>'1'!M123</f>
        <v>0.86861231168852904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1.1436689327958327</v>
      </c>
      <c r="S123" s="6">
        <f>'1'!S123</f>
        <v>0.68620135967749962</v>
      </c>
      <c r="T123" s="6">
        <f>'1'!T123</f>
        <v>1.0857653896106614</v>
      </c>
      <c r="U123" s="6">
        <f>'1'!U123</f>
        <v>0.65145923376639681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0.85188599587704095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1.0648574948463012</v>
      </c>
      <c r="I124" s="4">
        <f>'1'!I124</f>
        <v>0.63891449690778068</v>
      </c>
      <c r="J124" s="6">
        <f>'1'!J124</f>
        <v>1.4217019621886835</v>
      </c>
      <c r="K124" s="6">
        <f>'1'!K124</f>
        <v>0.99735695220842002</v>
      </c>
      <c r="L124" s="6">
        <f>'1'!L124</f>
        <v>0.89731682101026511</v>
      </c>
      <c r="M124" s="6">
        <f>'1'!M124</f>
        <v>0.85188599587704095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1.1216460262628314</v>
      </c>
      <c r="S124" s="6">
        <f>'1'!S124</f>
        <v>0.67298761575769883</v>
      </c>
      <c r="T124" s="6">
        <f>'1'!T124</f>
        <v>1.0648574948463012</v>
      </c>
      <c r="U124" s="6">
        <f>'1'!U124</f>
        <v>0.63891449690778068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0.83116211029610298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1.0389526378701288</v>
      </c>
      <c r="I125" s="4">
        <f>'1'!I125</f>
        <v>0.62337158272207727</v>
      </c>
      <c r="J125" s="6">
        <f>'1'!J125</f>
        <v>1.4155442623636103</v>
      </c>
      <c r="K125" s="6">
        <f>'1'!K125</f>
        <v>0.99303718273951203</v>
      </c>
      <c r="L125" s="6">
        <f>'1'!L125</f>
        <v>0.87548773681535152</v>
      </c>
      <c r="M125" s="6">
        <f>'1'!M125</f>
        <v>0.83116211029610298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1.0943596710191894</v>
      </c>
      <c r="S125" s="6">
        <f>'1'!S125</f>
        <v>0.65661580261151364</v>
      </c>
      <c r="T125" s="6">
        <f>'1'!T125</f>
        <v>1.0389526378701288</v>
      </c>
      <c r="U125" s="6">
        <f>'1'!U125</f>
        <v>0.62337158272207727</v>
      </c>
      <c r="V125" s="102">
        <f>'1'!V125</f>
        <v>292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0.81209204511085697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1.0151150563885711</v>
      </c>
      <c r="I126" s="4">
        <f>'1'!I126</f>
        <v>0.6090690338331427</v>
      </c>
      <c r="J126" s="6">
        <f>'1'!J126</f>
        <v>1.4048295273285663</v>
      </c>
      <c r="K126" s="6">
        <f>'1'!K126</f>
        <v>0.98552054721217497</v>
      </c>
      <c r="L126" s="6">
        <f>'1'!L126</f>
        <v>0.8554006707627323</v>
      </c>
      <c r="M126" s="6">
        <f>'1'!M126</f>
        <v>0.81209204511085697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1.0692508384534154</v>
      </c>
      <c r="S126" s="6">
        <f>'1'!S126</f>
        <v>0.64155050307204919</v>
      </c>
      <c r="T126" s="6">
        <f>'1'!T126</f>
        <v>1.0151150563885711</v>
      </c>
      <c r="U126" s="6">
        <f>'1'!U126</f>
        <v>0.6090690338331427</v>
      </c>
      <c r="V126" s="102">
        <f>'1'!V126</f>
        <v>292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0.79186106854767702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0.98982633568459621</v>
      </c>
      <c r="I127" s="4">
        <f>'1'!I127</f>
        <v>0.59389580141075782</v>
      </c>
      <c r="J127" s="6">
        <f>'1'!J127</f>
        <v>1.3940184819249644</v>
      </c>
      <c r="K127" s="6">
        <f>'1'!K127</f>
        <v>0.97793634772403204</v>
      </c>
      <c r="L127" s="6">
        <f>'1'!L127</f>
        <v>0.83409078227593281</v>
      </c>
      <c r="M127" s="6">
        <f>'1'!M127</f>
        <v>0.79186106854767702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1.0426134778449161</v>
      </c>
      <c r="S127" s="6">
        <f>'1'!S127</f>
        <v>0.62556808670694963</v>
      </c>
      <c r="T127" s="6">
        <f>'1'!T127</f>
        <v>0.98982633568459621</v>
      </c>
      <c r="U127" s="6">
        <f>'1'!U127</f>
        <v>0.59389580141075782</v>
      </c>
      <c r="V127" s="102">
        <f>'1'!V127</f>
        <v>292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0.76910965143266197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0.96138706429082743</v>
      </c>
      <c r="I128" s="4">
        <f>'1'!I128</f>
        <v>0.5768322385744965</v>
      </c>
      <c r="J128" s="6">
        <f>'1'!J128</f>
        <v>1.3770719928936077</v>
      </c>
      <c r="K128" s="6">
        <f>'1'!K128</f>
        <v>0.96604799200640501</v>
      </c>
      <c r="L128" s="6">
        <f>'1'!L128</f>
        <v>0.81012603889720669</v>
      </c>
      <c r="M128" s="6">
        <f>'1'!M128</f>
        <v>0.76910965143266197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1.0126575486215084</v>
      </c>
      <c r="S128" s="6">
        <f>'1'!S128</f>
        <v>0.60759452917290502</v>
      </c>
      <c r="T128" s="6">
        <f>'1'!T128</f>
        <v>0.96138706429082743</v>
      </c>
      <c r="U128" s="6">
        <f>'1'!U128</f>
        <v>0.5768322385744965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0.74381592617230197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0.92976990771537749</v>
      </c>
      <c r="I129" s="4">
        <f>'1'!I129</f>
        <v>0.55786194462922645</v>
      </c>
      <c r="J129" s="6">
        <f>'1'!J129</f>
        <v>1.358351783282105</v>
      </c>
      <c r="K129" s="6">
        <f>'1'!K129</f>
        <v>0.95291533009878004</v>
      </c>
      <c r="L129" s="6">
        <f>'1'!L129</f>
        <v>0.78348340684082851</v>
      </c>
      <c r="M129" s="6">
        <f>'1'!M129</f>
        <v>0.74381592617230197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0.97935425855103564</v>
      </c>
      <c r="S129" s="6">
        <f>'1'!S129</f>
        <v>0.58761255513062138</v>
      </c>
      <c r="T129" s="6">
        <f>'1'!T129</f>
        <v>0.92976990771537749</v>
      </c>
      <c r="U129" s="6">
        <f>'1'!U129</f>
        <v>0.55786194462922645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0.71506338316484497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0.89382922895605621</v>
      </c>
      <c r="I130" s="4">
        <f>'1'!I130</f>
        <v>0.53629753737363373</v>
      </c>
      <c r="J130" s="6">
        <f>'1'!J130</f>
        <v>1.3367265370774</v>
      </c>
      <c r="K130" s="6">
        <f>'1'!K130</f>
        <v>0.93774471753784805</v>
      </c>
      <c r="L130" s="6">
        <f>'1'!L130</f>
        <v>0.75319749932235802</v>
      </c>
      <c r="M130" s="6">
        <f>'1'!M130</f>
        <v>0.71506338316484497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0.94149687415294747</v>
      </c>
      <c r="S130" s="6">
        <f>'1'!S130</f>
        <v>0.56489812449176857</v>
      </c>
      <c r="T130" s="6">
        <f>'1'!T130</f>
        <v>0.89382922895605621</v>
      </c>
      <c r="U130" s="6">
        <f>'1'!U130</f>
        <v>0.53629753737363373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0.68626777568341202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0.85783471960426505</v>
      </c>
      <c r="I131" s="4">
        <f>'1'!I131</f>
        <v>0.51470083176255899</v>
      </c>
      <c r="J131" s="6">
        <f>'1'!J131</f>
        <v>1.3091535602265192</v>
      </c>
      <c r="K131" s="6">
        <f>'1'!K131</f>
        <v>0.91840163376452899</v>
      </c>
      <c r="L131" s="6">
        <f>'1'!L131</f>
        <v>0.72286623071440648</v>
      </c>
      <c r="M131" s="6">
        <f>'1'!M131</f>
        <v>0.68626777568341202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0.9035827883930081</v>
      </c>
      <c r="S131" s="6">
        <f>'1'!S131</f>
        <v>0.54214967303580486</v>
      </c>
      <c r="T131" s="6">
        <f>'1'!T131</f>
        <v>0.85783471960426505</v>
      </c>
      <c r="U131" s="6">
        <f>'1'!U131</f>
        <v>0.51470083176255899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0.65841937529477101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0.8230242191184638</v>
      </c>
      <c r="I132" s="4">
        <f>'1'!I132</f>
        <v>0.49381453147107823</v>
      </c>
      <c r="J132" s="6">
        <f>'1'!J132</f>
        <v>1.2820610630712082</v>
      </c>
      <c r="K132" s="6">
        <f>'1'!K132</f>
        <v>0.89939561765905895</v>
      </c>
      <c r="L132" s="6">
        <f>'1'!L132</f>
        <v>0.69353268346994257</v>
      </c>
      <c r="M132" s="6">
        <f>'1'!M132</f>
        <v>0.65841937529477101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0.86691585433742824</v>
      </c>
      <c r="S132" s="6">
        <f>'1'!S132</f>
        <v>0.5201495126024569</v>
      </c>
      <c r="T132" s="6">
        <f>'1'!T132</f>
        <v>0.8230242191184638</v>
      </c>
      <c r="U132" s="6">
        <f>'1'!U132</f>
        <v>0.49381453147107823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0.63214930140465198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0.79018662675581497</v>
      </c>
      <c r="I133" s="4">
        <f>'1'!I133</f>
        <v>0.47411197605348898</v>
      </c>
      <c r="J133" s="6">
        <f>'1'!J133</f>
        <v>1.2526024333137127</v>
      </c>
      <c r="K133" s="6">
        <f>'1'!K133</f>
        <v>0.87872970456856803</v>
      </c>
      <c r="L133" s="6">
        <f>'1'!L133</f>
        <v>0.6658616344036673</v>
      </c>
      <c r="M133" s="6">
        <f>'1'!M133</f>
        <v>0.63214930140465198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0.83232704300458416</v>
      </c>
      <c r="S133" s="6">
        <f>'1'!S133</f>
        <v>0.49939622580275045</v>
      </c>
      <c r="T133" s="6">
        <f>'1'!T133</f>
        <v>0.79018662675581497</v>
      </c>
      <c r="U133" s="6">
        <f>'1'!U133</f>
        <v>0.47411197605348898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0.60735011509298897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0.75918764386623616</v>
      </c>
      <c r="I134" s="4">
        <f>'1'!I134</f>
        <v>0.45551258631974173</v>
      </c>
      <c r="J134" s="6">
        <f>'1'!J134</f>
        <v>1.2238737022177018</v>
      </c>
      <c r="K134" s="6">
        <f>'1'!K134</f>
        <v>0.85857583234444701</v>
      </c>
      <c r="L134" s="6">
        <f>'1'!L134</f>
        <v>0.63973991491007132</v>
      </c>
      <c r="M134" s="6">
        <f>'1'!M134</f>
        <v>0.60735011509298897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0.79967489363758915</v>
      </c>
      <c r="S134" s="6">
        <f>'1'!S134</f>
        <v>0.47980493618255349</v>
      </c>
      <c r="T134" s="6">
        <f>'1'!T134</f>
        <v>0.75918764386623616</v>
      </c>
      <c r="U134" s="6">
        <f>'1'!U134</f>
        <v>0.45551258631974173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0.58076057637289302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0.72595072046611631</v>
      </c>
      <c r="I135" s="4">
        <f>'1'!I135</f>
        <v>0.43557043227966974</v>
      </c>
      <c r="J135" s="6">
        <f>'1'!J135</f>
        <v>1.1919515534455156</v>
      </c>
      <c r="K135" s="6">
        <f>'1'!K135</f>
        <v>0.836181703438303</v>
      </c>
      <c r="L135" s="6">
        <f>'1'!L135</f>
        <v>0.61173236405007381</v>
      </c>
      <c r="M135" s="6">
        <f>'1'!M135</f>
        <v>0.58076057637289302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0.7646654550625922</v>
      </c>
      <c r="S135" s="6">
        <f>'1'!S135</f>
        <v>0.45879927303755536</v>
      </c>
      <c r="T135" s="6">
        <f>'1'!T135</f>
        <v>0.72595072046611631</v>
      </c>
      <c r="U135" s="6">
        <f>'1'!U135</f>
        <v>0.43557043227966974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0.55885981490935699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0.69857476863669621</v>
      </c>
      <c r="I136" s="4">
        <f>'1'!I136</f>
        <v>0.41914486118201777</v>
      </c>
      <c r="J136" s="6">
        <f>'1'!J136</f>
        <v>1.1651139473106762</v>
      </c>
      <c r="K136" s="6">
        <f>'1'!K136</f>
        <v>0.81735449930474002</v>
      </c>
      <c r="L136" s="6">
        <f>'1'!L136</f>
        <v>0.58866364153406148</v>
      </c>
      <c r="M136" s="6">
        <f>'1'!M136</f>
        <v>0.55885981490935699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0.73582955191757682</v>
      </c>
      <c r="S136" s="6">
        <f>'1'!S136</f>
        <v>0.44149773115054614</v>
      </c>
      <c r="T136" s="6">
        <f>'1'!T136</f>
        <v>0.69857476863669621</v>
      </c>
      <c r="U136" s="6">
        <f>'1'!U136</f>
        <v>0.41914486118201777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0.53764196088010996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0.67205245110013745</v>
      </c>
      <c r="I137" s="4">
        <f>'1'!I137</f>
        <v>0.40323147066008247</v>
      </c>
      <c r="J137" s="6">
        <f>'1'!J137</f>
        <v>1.1392560473005779</v>
      </c>
      <c r="K137" s="6">
        <f>'1'!K137</f>
        <v>0.79921458177597804</v>
      </c>
      <c r="L137" s="6">
        <f>'1'!L137</f>
        <v>0.56631424570136857</v>
      </c>
      <c r="M137" s="6">
        <f>'1'!M137</f>
        <v>0.53764196088010996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0.70789280712671077</v>
      </c>
      <c r="S137" s="6">
        <f>'1'!S137</f>
        <v>0.42473568427602643</v>
      </c>
      <c r="T137" s="6">
        <f>'1'!T137</f>
        <v>0.67205245110013745</v>
      </c>
      <c r="U137" s="6">
        <f>'1'!U137</f>
        <v>0.40323147066008247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0.51871589950766395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0.64839487438457999</v>
      </c>
      <c r="I138" s="4">
        <f>'1'!I138</f>
        <v>0.38903692463074796</v>
      </c>
      <c r="J138" s="6">
        <f>'1'!J138</f>
        <v>1.1143363504311483</v>
      </c>
      <c r="K138" s="6">
        <f>'1'!K138</f>
        <v>0.78173283554458795</v>
      </c>
      <c r="L138" s="6">
        <f>'1'!L138</f>
        <v>0.54637886314177586</v>
      </c>
      <c r="M138" s="6">
        <f>'1'!M138</f>
        <v>0.51871589950766395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0.68297357892721977</v>
      </c>
      <c r="S138" s="6">
        <f>'1'!S138</f>
        <v>0.4097841473563319</v>
      </c>
      <c r="T138" s="6">
        <f>'1'!T138</f>
        <v>0.64839487438457999</v>
      </c>
      <c r="U138" s="6">
        <f>'1'!U138</f>
        <v>0.38903692463074796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0.50099878737384096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0.62624848421730117</v>
      </c>
      <c r="I139" s="4">
        <f>'1'!I139</f>
        <v>0.37574909053038075</v>
      </c>
      <c r="J139" s="6">
        <f>'1'!J139</f>
        <v>1.0907626288601266</v>
      </c>
      <c r="K139" s="6">
        <f>'1'!K139</f>
        <v>0.76519532225165499</v>
      </c>
      <c r="L139" s="6">
        <f>'1'!L139</f>
        <v>0.52771690272178196</v>
      </c>
      <c r="M139" s="6">
        <f>'1'!M139</f>
        <v>0.50099878737384096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0.65964612840222747</v>
      </c>
      <c r="S139" s="6">
        <f>'1'!S139</f>
        <v>0.39578767704133644</v>
      </c>
      <c r="T139" s="6">
        <f>'1'!T139</f>
        <v>0.62624848421730117</v>
      </c>
      <c r="U139" s="6">
        <f>'1'!U139</f>
        <v>0.37574909053038075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0.485649445807316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0.60706180725914505</v>
      </c>
      <c r="I140" s="4">
        <f>'1'!I140</f>
        <v>0.36423708435548702</v>
      </c>
      <c r="J140" s="6">
        <f>'1'!J140</f>
        <v>1.0691587004887229</v>
      </c>
      <c r="K140" s="6">
        <f>'1'!K140</f>
        <v>0.75003966464599103</v>
      </c>
      <c r="L140" s="6">
        <f>'1'!L140</f>
        <v>0.51154898536460669</v>
      </c>
      <c r="M140" s="6">
        <f>'1'!M140</f>
        <v>0.485649445807316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0.63943623170575836</v>
      </c>
      <c r="S140" s="6">
        <f>'1'!S140</f>
        <v>0.38366173902345502</v>
      </c>
      <c r="T140" s="6">
        <f>'1'!T140</f>
        <v>0.60706180725914505</v>
      </c>
      <c r="U140" s="6">
        <f>'1'!U140</f>
        <v>0.36423708435548702</v>
      </c>
      <c r="V140" s="102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0.474673044381686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0.59334130547710751</v>
      </c>
      <c r="I141" s="4">
        <f>'1'!I141</f>
        <v>0.3560047832862645</v>
      </c>
      <c r="J141" s="6">
        <f>'1'!J141</f>
        <v>1.0531156324420887</v>
      </c>
      <c r="K141" s="6">
        <f>'1'!K141</f>
        <v>0.73878507973536001</v>
      </c>
      <c r="L141" s="6">
        <f>'1'!L141</f>
        <v>0.49998721573692467</v>
      </c>
      <c r="M141" s="6">
        <f>'1'!M141</f>
        <v>0.474673044381686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0.6249840196711558</v>
      </c>
      <c r="S141" s="6">
        <f>'1'!S141</f>
        <v>0.37499041180269349</v>
      </c>
      <c r="T141" s="6">
        <f>'1'!T141</f>
        <v>0.59334130547710751</v>
      </c>
      <c r="U141" s="6">
        <f>'1'!U141</f>
        <v>0.3560047832862645</v>
      </c>
      <c r="V141" s="102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0.46201549028093702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0.57751936285117123</v>
      </c>
      <c r="I142" s="4">
        <f>'1'!I142</f>
        <v>0.34651161771070277</v>
      </c>
      <c r="J142" s="6">
        <f>'1'!J142</f>
        <v>1.039752714373537</v>
      </c>
      <c r="K142" s="6">
        <f>'1'!K142</f>
        <v>0.72941068229347705</v>
      </c>
      <c r="L142" s="6">
        <f>'1'!L142</f>
        <v>0.48665463806524184</v>
      </c>
      <c r="M142" s="6">
        <f>'1'!M142</f>
        <v>0.46201549028093702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0.60831829758155231</v>
      </c>
      <c r="S142" s="6">
        <f>'1'!S142</f>
        <v>0.36499097854893137</v>
      </c>
      <c r="T142" s="6">
        <f>'1'!T142</f>
        <v>0.57751936285117123</v>
      </c>
      <c r="U142" s="6">
        <f>'1'!U142</f>
        <v>0.34651161771070277</v>
      </c>
      <c r="V142" s="102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0.45416597326239999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0.56770746657799998</v>
      </c>
      <c r="I143" s="4">
        <f>'1'!I143</f>
        <v>0.34062447994680001</v>
      </c>
      <c r="J143" s="6">
        <f>'1'!J143</f>
        <v>1.0284239647276991</v>
      </c>
      <c r="K143" s="6">
        <f>'1'!K143</f>
        <v>0.72146330125328295</v>
      </c>
      <c r="L143" s="6">
        <f>'1'!L143</f>
        <v>0.47838650865399573</v>
      </c>
      <c r="M143" s="6">
        <f>'1'!M143</f>
        <v>0.45416597326239999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0.59798313581749463</v>
      </c>
      <c r="S143" s="6">
        <f>'1'!S143</f>
        <v>0.35878988149049679</v>
      </c>
      <c r="T143" s="6">
        <f>'1'!T143</f>
        <v>0.56770746657799998</v>
      </c>
      <c r="U143" s="6">
        <f>'1'!U143</f>
        <v>0.34062447994680001</v>
      </c>
      <c r="V143" s="102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0.44760225607329002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0.55950282009161256</v>
      </c>
      <c r="I144" s="4">
        <f>'1'!I144</f>
        <v>0.33570169205496753</v>
      </c>
      <c r="J144" s="6">
        <f>'1'!J144</f>
        <v>1.0174094786137351</v>
      </c>
      <c r="K144" s="6">
        <f>'1'!K144</f>
        <v>0.71373638338095102</v>
      </c>
      <c r="L144" s="6">
        <f>'1'!L144</f>
        <v>0.47147275039215353</v>
      </c>
      <c r="M144" s="6">
        <f>'1'!M144</f>
        <v>0.44760225607329002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0.58934093799019194</v>
      </c>
      <c r="S144" s="6">
        <f>'1'!S144</f>
        <v>0.35360456279411512</v>
      </c>
      <c r="T144" s="6">
        <f>'1'!T144</f>
        <v>0.55950282009161256</v>
      </c>
      <c r="U144" s="6">
        <f>'1'!U144</f>
        <v>0.33570169205496753</v>
      </c>
      <c r="V144" s="102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0.44078851730867602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0.55098564663584504</v>
      </c>
      <c r="I145" s="4">
        <f>'1'!I145</f>
        <v>0.330591387981507</v>
      </c>
      <c r="J145" s="6">
        <f>'1'!J145</f>
        <v>1.0070872074404658</v>
      </c>
      <c r="K145" s="6">
        <f>'1'!K145</f>
        <v>0.70649507036947301</v>
      </c>
      <c r="L145" s="6">
        <f>'1'!L145</f>
        <v>0.46429563697903392</v>
      </c>
      <c r="M145" s="6">
        <f>'1'!M145</f>
        <v>0.44078851730867602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0.58036954622379244</v>
      </c>
      <c r="S145" s="6">
        <f>'1'!S145</f>
        <v>0.34822172773427545</v>
      </c>
      <c r="T145" s="6">
        <f>'1'!T145</f>
        <v>0.55098564663584504</v>
      </c>
      <c r="U145" s="6">
        <f>'1'!U145</f>
        <v>0.330591387981507</v>
      </c>
      <c r="V145" s="102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0.43458044405908203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0.54322555507385251</v>
      </c>
      <c r="I146" s="4">
        <f>'1'!I146</f>
        <v>0.32593533304431155</v>
      </c>
      <c r="J146" s="6">
        <f>'1'!J146</f>
        <v>0.99910131955776138</v>
      </c>
      <c r="K146" s="6">
        <f>'1'!K146</f>
        <v>0.70089278450984704</v>
      </c>
      <c r="L146" s="6">
        <f>'1'!L146</f>
        <v>0.45775648904153382</v>
      </c>
      <c r="M146" s="6">
        <f>'1'!M146</f>
        <v>0.43458044405908203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0.57219561130191732</v>
      </c>
      <c r="S146" s="6">
        <f>'1'!S146</f>
        <v>0.34331736678115038</v>
      </c>
      <c r="T146" s="6">
        <f>'1'!T146</f>
        <v>0.54322555507385251</v>
      </c>
      <c r="U146" s="6">
        <f>'1'!U146</f>
        <v>0.32593533304431155</v>
      </c>
      <c r="V146" s="102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0.42887287470570201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0.53609109338212746</v>
      </c>
      <c r="I147" s="4">
        <f>'1'!I147</f>
        <v>0.32165465602927651</v>
      </c>
      <c r="J147" s="6">
        <f>'1'!J147</f>
        <v>0.99098782550688735</v>
      </c>
      <c r="K147" s="6">
        <f>'1'!K147</f>
        <v>0.69520097995899499</v>
      </c>
      <c r="L147" s="6">
        <f>'1'!L147</f>
        <v>0.45174453672319831</v>
      </c>
      <c r="M147" s="6">
        <f>'1'!M147</f>
        <v>0.42887287470570201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0.56468067090399787</v>
      </c>
      <c r="S147" s="6">
        <f>'1'!S147</f>
        <v>0.33880840254239875</v>
      </c>
      <c r="T147" s="6">
        <f>'1'!T147</f>
        <v>0.53609109338212746</v>
      </c>
      <c r="U147" s="6">
        <f>'1'!U147</f>
        <v>0.32165465602927651</v>
      </c>
      <c r="V147" s="102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0.42576950059487501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0.53221187574359374</v>
      </c>
      <c r="I148" s="4">
        <f>'1'!I148</f>
        <v>0.31932712544615627</v>
      </c>
      <c r="J148" s="6">
        <f>'1'!J148</f>
        <v>0.98464302480163668</v>
      </c>
      <c r="K148" s="6">
        <f>'1'!K148</f>
        <v>0.69074995487634205</v>
      </c>
      <c r="L148" s="6">
        <f>'1'!L148</f>
        <v>0.44847566060008992</v>
      </c>
      <c r="M148" s="6">
        <f>'1'!M148</f>
        <v>0.42576950059487501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0.5605945757501124</v>
      </c>
      <c r="S148" s="6">
        <f>'1'!S148</f>
        <v>0.33635674545006744</v>
      </c>
      <c r="T148" s="6">
        <f>'1'!T148</f>
        <v>0.53221187574359374</v>
      </c>
      <c r="U148" s="6">
        <f>'1'!U148</f>
        <v>0.31932712544615627</v>
      </c>
      <c r="V148" s="102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0.42191762028351798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0.52739702535439748</v>
      </c>
      <c r="I149" s="4">
        <f>'1'!I149</f>
        <v>0.31643821521263849</v>
      </c>
      <c r="J149" s="6">
        <f>'1'!J149</f>
        <v>0.98095658241046113</v>
      </c>
      <c r="K149" s="6">
        <f>'1'!K149</f>
        <v>0.688163829903922</v>
      </c>
      <c r="L149" s="6">
        <f>'1'!L149</f>
        <v>0.44441836066485563</v>
      </c>
      <c r="M149" s="6">
        <f>'1'!M149</f>
        <v>0.42191762028351798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0.55552295083106951</v>
      </c>
      <c r="S149" s="6">
        <f>'1'!S149</f>
        <v>0.33331377049864175</v>
      </c>
      <c r="T149" s="6">
        <f>'1'!T149</f>
        <v>0.52739702535439748</v>
      </c>
      <c r="U149" s="6">
        <f>'1'!U149</f>
        <v>0.31643821521263849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0.41870685510225703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0.52338356887782123</v>
      </c>
      <c r="I150" s="4">
        <f>'1'!I150</f>
        <v>0.31403014132669277</v>
      </c>
      <c r="J150" s="6">
        <f>'1'!J150</f>
        <v>0.97466045249086164</v>
      </c>
      <c r="K150" s="6">
        <f>'1'!K150</f>
        <v>0.68374694850801199</v>
      </c>
      <c r="L150" s="6">
        <f>'1'!L150</f>
        <v>0.44103636633767646</v>
      </c>
      <c r="M150" s="6">
        <f>'1'!M150</f>
        <v>0.41870685510225703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0.55129545792209556</v>
      </c>
      <c r="S150" s="6">
        <f>'1'!S150</f>
        <v>0.33077727475325736</v>
      </c>
      <c r="T150" s="6">
        <f>'1'!T150</f>
        <v>0.52338356887782123</v>
      </c>
      <c r="U150" s="6">
        <f>'1'!U150</f>
        <v>0.31403014132669277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0.41732066676180801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0.52165083345226004</v>
      </c>
      <c r="I151" s="4">
        <f>'1'!I151</f>
        <v>0.31299050007135598</v>
      </c>
      <c r="J151" s="6">
        <f>'1'!J151</f>
        <v>0.96619044727919678</v>
      </c>
      <c r="K151" s="6">
        <f>'1'!K151</f>
        <v>0.67780504309621203</v>
      </c>
      <c r="L151" s="6">
        <f>'1'!L151</f>
        <v>0.4395762529880109</v>
      </c>
      <c r="M151" s="6">
        <f>'1'!M151</f>
        <v>0.41732066676180801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0.54947031623501363</v>
      </c>
      <c r="S151" s="6">
        <f>'1'!S151</f>
        <v>0.32968218974100816</v>
      </c>
      <c r="T151" s="6">
        <f>'1'!T151</f>
        <v>0.52165083345226004</v>
      </c>
      <c r="U151" s="6">
        <f>'1'!U151</f>
        <v>0.31299050007135598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0.41427141217677699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0.51783926522097123</v>
      </c>
      <c r="I152" s="4">
        <f>'1'!I152</f>
        <v>0.31070355913258274</v>
      </c>
      <c r="J152" s="6">
        <f>'1'!J152</f>
        <v>0.96135199200578492</v>
      </c>
      <c r="K152" s="6">
        <f>'1'!K152</f>
        <v>0.67441075432597097</v>
      </c>
      <c r="L152" s="6">
        <f>'1'!L152</f>
        <v>0.43636438256880761</v>
      </c>
      <c r="M152" s="6">
        <f>'1'!M152</f>
        <v>0.41427141217677699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0.54545547821100948</v>
      </c>
      <c r="S152" s="6">
        <f>'1'!S152</f>
        <v>0.32727328692660573</v>
      </c>
      <c r="T152" s="6">
        <f>'1'!T152</f>
        <v>0.51783926522097123</v>
      </c>
      <c r="U152" s="6">
        <f>'1'!U152</f>
        <v>0.31070355913258274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0.41184560731427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0.5148070091428375</v>
      </c>
      <c r="I153" s="4">
        <f>'1'!I153</f>
        <v>0.3088842054857025</v>
      </c>
      <c r="J153" s="6">
        <f>'1'!J153</f>
        <v>0.95633001618530167</v>
      </c>
      <c r="K153" s="6">
        <f>'1'!K153</f>
        <v>0.67088772162882904</v>
      </c>
      <c r="L153" s="6">
        <f>'1'!L153</f>
        <v>0.43380921025919006</v>
      </c>
      <c r="M153" s="6">
        <f>'1'!M153</f>
        <v>0.41184560731427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0.5422615128239876</v>
      </c>
      <c r="S153" s="6">
        <f>'1'!S153</f>
        <v>0.32535690769439252</v>
      </c>
      <c r="T153" s="6">
        <f>'1'!T153</f>
        <v>0.5148070091428375</v>
      </c>
      <c r="U153" s="6">
        <f>'1'!U153</f>
        <v>0.3088842054857025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0.4081081027929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0.51013512849112497</v>
      </c>
      <c r="I154" s="4">
        <f>'1'!I154</f>
        <v>0.30608107709467502</v>
      </c>
      <c r="J154" s="6">
        <f>'1'!J154</f>
        <v>0.94966717457009231</v>
      </c>
      <c r="K154" s="6">
        <f>'1'!K154</f>
        <v>0.66621358345984005</v>
      </c>
      <c r="L154" s="6">
        <f>'1'!L154</f>
        <v>0.4298723857405824</v>
      </c>
      <c r="M154" s="6">
        <f>'1'!M154</f>
        <v>0.4081081027929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0.53734048217572794</v>
      </c>
      <c r="S154" s="6">
        <f>'1'!S154</f>
        <v>0.3224042893054368</v>
      </c>
      <c r="T154" s="6">
        <f>'1'!T154</f>
        <v>0.51013512849112497</v>
      </c>
      <c r="U154" s="6">
        <f>'1'!U154</f>
        <v>0.30608107709467502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0.407137728444117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0.50892216055514627</v>
      </c>
      <c r="I155" s="4">
        <f>'1'!I155</f>
        <v>0.30535329633308772</v>
      </c>
      <c r="J155" s="6">
        <f>'1'!J155</f>
        <v>0.94433024396911158</v>
      </c>
      <c r="K155" s="6">
        <f>'1'!K155</f>
        <v>0.66246960266786903</v>
      </c>
      <c r="L155" s="6">
        <f>'1'!L155</f>
        <v>0.42885026161827722</v>
      </c>
      <c r="M155" s="6">
        <f>'1'!M155</f>
        <v>0.407137728444117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0.53606282702284647</v>
      </c>
      <c r="S155" s="6">
        <f>'1'!S155</f>
        <v>0.32163769621370791</v>
      </c>
      <c r="T155" s="6">
        <f>'1'!T155</f>
        <v>0.50892216055514627</v>
      </c>
      <c r="U155" s="6">
        <f>'1'!U155</f>
        <v>0.30535329633308772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0.40466308670203799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0.50582885837754743</v>
      </c>
      <c r="I156" s="4">
        <f>'1'!I156</f>
        <v>0.30349731502652849</v>
      </c>
      <c r="J156" s="6">
        <f>'1'!J156</f>
        <v>0.93603555012181971</v>
      </c>
      <c r="K156" s="6">
        <f>'1'!K156</f>
        <v>0.65665068225060996</v>
      </c>
      <c r="L156" s="6">
        <f>'1'!L156</f>
        <v>0.42624364797292025</v>
      </c>
      <c r="M156" s="6">
        <f>'1'!M156</f>
        <v>0.40466308670203799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0.53280455996615028</v>
      </c>
      <c r="S156" s="6">
        <f>'1'!S156</f>
        <v>0.31968273597969021</v>
      </c>
      <c r="T156" s="6">
        <f>'1'!T156</f>
        <v>0.50582885837754743</v>
      </c>
      <c r="U156" s="6">
        <f>'1'!U156</f>
        <v>0.30349731502652849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0.404450921088578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0.50556365136072245</v>
      </c>
      <c r="I157" s="4">
        <f>'1'!I157</f>
        <v>0.30333819081643348</v>
      </c>
      <c r="J157" s="6">
        <f>'1'!J157</f>
        <v>0.92793073377972313</v>
      </c>
      <c r="K157" s="6">
        <f>'1'!K157</f>
        <v>0.65096496531404602</v>
      </c>
      <c r="L157" s="6">
        <f>'1'!L157</f>
        <v>0.42602016763080991</v>
      </c>
      <c r="M157" s="6">
        <f>'1'!M157</f>
        <v>0.404450921088578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0.53252520953851235</v>
      </c>
      <c r="S157" s="6">
        <f>'1'!S157</f>
        <v>0.31951512572310742</v>
      </c>
      <c r="T157" s="6">
        <f>'1'!T157</f>
        <v>0.50556365136072245</v>
      </c>
      <c r="U157" s="6">
        <f>'1'!U157</f>
        <v>0.30333819081643348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0.40521349054716999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0.5065168631839625</v>
      </c>
      <c r="I158" s="4">
        <f>'1'!I158</f>
        <v>0.30391011791037748</v>
      </c>
      <c r="J158" s="6">
        <f>'1'!J158</f>
        <v>0.91951071864217038</v>
      </c>
      <c r="K158" s="6">
        <f>'1'!K158</f>
        <v>0.64505812910049098</v>
      </c>
      <c r="L158" s="6">
        <f>'1'!L158</f>
        <v>0.42682340469034014</v>
      </c>
      <c r="M158" s="6">
        <f>'1'!M158</f>
        <v>0.40521349054716999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0.53352925586292521</v>
      </c>
      <c r="S158" s="6">
        <f>'1'!S158</f>
        <v>0.32011755351775512</v>
      </c>
      <c r="T158" s="6">
        <f>'1'!T158</f>
        <v>0.5065168631839625</v>
      </c>
      <c r="U158" s="6">
        <f>'1'!U158</f>
        <v>0.30391011791037748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0.40518418631518999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0.50648023289398747</v>
      </c>
      <c r="I159" s="4">
        <f>'1'!I159</f>
        <v>0.3038881397363925</v>
      </c>
      <c r="J159" s="6">
        <f>'1'!J159</f>
        <v>0.91016023214746378</v>
      </c>
      <c r="K159" s="6">
        <f>'1'!K159</f>
        <v>0.63849854561530694</v>
      </c>
      <c r="L159" s="6">
        <f>'1'!L159</f>
        <v>0.42679253767244141</v>
      </c>
      <c r="M159" s="6">
        <f>'1'!M159</f>
        <v>0.40518418631518999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0.53349067209055179</v>
      </c>
      <c r="S159" s="6">
        <f>'1'!S159</f>
        <v>0.32009440325433103</v>
      </c>
      <c r="T159" s="6">
        <f>'1'!T159</f>
        <v>0.50648023289398747</v>
      </c>
      <c r="U159" s="6">
        <f>'1'!U159</f>
        <v>0.3038881397363925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0.40459810565146298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0.50574763206432871</v>
      </c>
      <c r="I160" s="4">
        <f>'1'!I160</f>
        <v>0.30344857923859725</v>
      </c>
      <c r="J160" s="6">
        <f>'1'!J160</f>
        <v>0.90099519375468062</v>
      </c>
      <c r="K160" s="6">
        <f>'1'!K160</f>
        <v>0.63206905828152904</v>
      </c>
      <c r="L160" s="6">
        <f>'1'!L160</f>
        <v>0.42617520150237126</v>
      </c>
      <c r="M160" s="6">
        <f>'1'!M160</f>
        <v>0.40459810565146298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0.53271900187796406</v>
      </c>
      <c r="S160" s="6">
        <f>'1'!S160</f>
        <v>0.31963140112677846</v>
      </c>
      <c r="T160" s="6">
        <f>'1'!T160</f>
        <v>0.50574763206432871</v>
      </c>
      <c r="U160" s="6">
        <f>'1'!U160</f>
        <v>0.30344857923859725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0.40203883042387001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0.50254853802983757</v>
      </c>
      <c r="I161" s="4">
        <f>'1'!I161</f>
        <v>0.30152912281790251</v>
      </c>
      <c r="J161" s="6">
        <f>'1'!J161</f>
        <v>0.89024098295459286</v>
      </c>
      <c r="K161" s="6">
        <f>'1'!K161</f>
        <v>0.62452472958800298</v>
      </c>
      <c r="L161" s="6">
        <f>'1'!L161</f>
        <v>0.42347944089305434</v>
      </c>
      <c r="M161" s="6">
        <f>'1'!M161</f>
        <v>0.40203883042387001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0.52934930111631795</v>
      </c>
      <c r="S161" s="6">
        <f>'1'!S161</f>
        <v>0.31760958066979073</v>
      </c>
      <c r="T161" s="6">
        <f>'1'!T161</f>
        <v>0.50254853802983757</v>
      </c>
      <c r="U161" s="6">
        <f>'1'!U161</f>
        <v>0.30152912281790251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0.40097778029289699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0.50122222536612127</v>
      </c>
      <c r="I162" s="4">
        <f>'1'!I162</f>
        <v>0.30073333521967271</v>
      </c>
      <c r="J162" s="6">
        <f>'1'!J162</f>
        <v>0.88018262796576541</v>
      </c>
      <c r="K162" s="6">
        <f>'1'!K162</f>
        <v>0.61746855991060901</v>
      </c>
      <c r="L162" s="6">
        <f>'1'!L162</f>
        <v>0.42236180527624034</v>
      </c>
      <c r="M162" s="6">
        <f>'1'!M162</f>
        <v>0.40097778029289699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0.52795225659530043</v>
      </c>
      <c r="S162" s="6">
        <f>'1'!S162</f>
        <v>0.31677135395718026</v>
      </c>
      <c r="T162" s="6">
        <f>'1'!T162</f>
        <v>0.50122222536612127</v>
      </c>
      <c r="U162" s="6">
        <f>'1'!U162</f>
        <v>0.30073333521967271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0.399331568208106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0.4991644602601325</v>
      </c>
      <c r="I163" s="4">
        <f>'1'!I163</f>
        <v>0.2994986761560795</v>
      </c>
      <c r="J163" s="6">
        <f>'1'!J163</f>
        <v>0.87098868144461095</v>
      </c>
      <c r="K163" s="6">
        <f>'1'!K163</f>
        <v>0.611018792853251</v>
      </c>
      <c r="L163" s="6">
        <f>'1'!L163</f>
        <v>0.42062780119378967</v>
      </c>
      <c r="M163" s="6">
        <f>'1'!M163</f>
        <v>0.399331568208106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0.52578475149223713</v>
      </c>
      <c r="S163" s="6">
        <f>'1'!S163</f>
        <v>0.31547085089534227</v>
      </c>
      <c r="T163" s="6">
        <f>'1'!T163</f>
        <v>0.4991644602601325</v>
      </c>
      <c r="U163" s="6">
        <f>'1'!U163</f>
        <v>0.2994986761560795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0.39883787479524002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0.49854734349405005</v>
      </c>
      <c r="I164" s="4">
        <f>'1'!I164</f>
        <v>0.29912840609642999</v>
      </c>
      <c r="J164" s="6">
        <f>'1'!J164</f>
        <v>0.8605216112534545</v>
      </c>
      <c r="K164" s="6">
        <f>'1'!K164</f>
        <v>0.60367589996708504</v>
      </c>
      <c r="L164" s="6">
        <f>'1'!L164</f>
        <v>0.42010777925901127</v>
      </c>
      <c r="M164" s="6">
        <f>'1'!M164</f>
        <v>0.39883787479524002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0.52513472407376405</v>
      </c>
      <c r="S164" s="6">
        <f>'1'!S164</f>
        <v>0.31508083444425844</v>
      </c>
      <c r="T164" s="6">
        <f>'1'!T164</f>
        <v>0.49854734349405005</v>
      </c>
      <c r="U164" s="6">
        <f>'1'!U164</f>
        <v>0.29912840609642999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0.39885381912835799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0.49856727391044747</v>
      </c>
      <c r="I165" s="4">
        <f>'1'!I165</f>
        <v>0.29914036434626851</v>
      </c>
      <c r="J165" s="6">
        <f>'1'!J165</f>
        <v>0.84904319281534379</v>
      </c>
      <c r="K165" s="6">
        <f>'1'!K165</f>
        <v>0.59562352279234798</v>
      </c>
      <c r="L165" s="6">
        <f>'1'!L165</f>
        <v>0.42012457389864122</v>
      </c>
      <c r="M165" s="6">
        <f>'1'!M165</f>
        <v>0.39885381912835799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0.52515571737330147</v>
      </c>
      <c r="S165" s="6">
        <f>'1'!S165</f>
        <v>0.31509343042398091</v>
      </c>
      <c r="T165" s="6">
        <f>'1'!T165</f>
        <v>0.49856727391044747</v>
      </c>
      <c r="U165" s="6">
        <f>'1'!U165</f>
        <v>0.29914036434626851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0.39947000455167803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0.49933750568959756</v>
      </c>
      <c r="I166" s="4">
        <f>'1'!I166</f>
        <v>0.29960250341375849</v>
      </c>
      <c r="J166" s="6">
        <f>'1'!J166</f>
        <v>0.8403741387758924</v>
      </c>
      <c r="K166" s="6">
        <f>'1'!K166</f>
        <v>0.58954198000400804</v>
      </c>
      <c r="L166" s="6">
        <f>'1'!L166</f>
        <v>0.42077362030612109</v>
      </c>
      <c r="M166" s="6">
        <f>'1'!M166</f>
        <v>0.39947000455167803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0.52596702538265139</v>
      </c>
      <c r="S166" s="6">
        <f>'1'!S166</f>
        <v>0.31558021522959079</v>
      </c>
      <c r="T166" s="6">
        <f>'1'!T166</f>
        <v>0.49933750568959756</v>
      </c>
      <c r="U166" s="6">
        <f>'1'!U166</f>
        <v>0.29960250341375849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0.39864529265568199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0.49830661581960251</v>
      </c>
      <c r="I167" s="4">
        <f>'1'!I167</f>
        <v>0.29898396949176148</v>
      </c>
      <c r="J167" s="6">
        <f>'1'!J167</f>
        <v>0.83465768760912984</v>
      </c>
      <c r="K167" s="6">
        <f>'1'!K167</f>
        <v>0.58553175671898605</v>
      </c>
      <c r="L167" s="6">
        <f>'1'!L167</f>
        <v>0.41990492677160346</v>
      </c>
      <c r="M167" s="6">
        <f>'1'!M167</f>
        <v>0.39864529265568199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0.52488115846450434</v>
      </c>
      <c r="S167" s="6">
        <f>'1'!S167</f>
        <v>0.31492869507870258</v>
      </c>
      <c r="T167" s="6">
        <f>'1'!T167</f>
        <v>0.49830661581960251</v>
      </c>
      <c r="U167" s="6">
        <f>'1'!U167</f>
        <v>0.29898396949176148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0.396929217463665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0.49616152182958123</v>
      </c>
      <c r="I168" s="4">
        <f>'1'!I168</f>
        <v>0.29769691309774876</v>
      </c>
      <c r="J168" s="6">
        <f>'1'!J168</f>
        <v>0.82359368743758121</v>
      </c>
      <c r="K168" s="6">
        <f>'1'!K168</f>
        <v>0.57777010358506098</v>
      </c>
      <c r="L168" s="6">
        <f>'1'!L168</f>
        <v>0.41809733380333314</v>
      </c>
      <c r="M168" s="6">
        <f>'1'!M168</f>
        <v>0.396929217463665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0.52262166725416637</v>
      </c>
      <c r="S168" s="6">
        <f>'1'!S168</f>
        <v>0.31357300035249985</v>
      </c>
      <c r="T168" s="6">
        <f>'1'!T168</f>
        <v>0.49616152182958123</v>
      </c>
      <c r="U168" s="6">
        <f>'1'!U168</f>
        <v>0.29769691309774876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0.397848746448346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0.4973109330604325</v>
      </c>
      <c r="I169" s="4">
        <f>'1'!I169</f>
        <v>0.2983865598362595</v>
      </c>
      <c r="J169" s="6">
        <f>'1'!J169</f>
        <v>0.81431984752208586</v>
      </c>
      <c r="K169" s="6">
        <f>'1'!K169</f>
        <v>0.57126428945567198</v>
      </c>
      <c r="L169" s="6">
        <f>'1'!L169</f>
        <v>0.41906590099349023</v>
      </c>
      <c r="M169" s="6">
        <f>'1'!M169</f>
        <v>0.397848746448346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0.52383237624186274</v>
      </c>
      <c r="S169" s="6">
        <f>'1'!S169</f>
        <v>0.31429942574511766</v>
      </c>
      <c r="T169" s="6">
        <f>'1'!T169</f>
        <v>0.4973109330604325</v>
      </c>
      <c r="U169" s="6">
        <f>'1'!U169</f>
        <v>0.2983865598362595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0.39786176845979099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0.49732721057473872</v>
      </c>
      <c r="I170" s="4">
        <f>'1'!I170</f>
        <v>0.29839632634484325</v>
      </c>
      <c r="J170" s="6">
        <f>'1'!J170</f>
        <v>0.80410764701531789</v>
      </c>
      <c r="K170" s="6">
        <f>'1'!K170</f>
        <v>0.56410019357365504</v>
      </c>
      <c r="L170" s="6">
        <f>'1'!L170</f>
        <v>0.41907961746490718</v>
      </c>
      <c r="M170" s="6">
        <f>'1'!M170</f>
        <v>0.39786176845979099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0.52384952183113398</v>
      </c>
      <c r="S170" s="6">
        <f>'1'!S170</f>
        <v>0.31430971309868039</v>
      </c>
      <c r="T170" s="6">
        <f>'1'!T170</f>
        <v>0.49732721057473872</v>
      </c>
      <c r="U170" s="6">
        <f>'1'!U170</f>
        <v>0.29839632634484325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0.39661214264149902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0.49576517830187378</v>
      </c>
      <c r="I171" s="4">
        <f>'1'!I171</f>
        <v>0.29745910698112427</v>
      </c>
      <c r="J171" s="6">
        <f>'1'!J171</f>
        <v>0.7889659061102765</v>
      </c>
      <c r="K171" s="6">
        <f>'1'!K171</f>
        <v>0.55347791059042495</v>
      </c>
      <c r="L171" s="6">
        <f>'1'!L171</f>
        <v>0.41776334947582294</v>
      </c>
      <c r="M171" s="6">
        <f>'1'!M171</f>
        <v>0.39661214264149902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0.52220418684477865</v>
      </c>
      <c r="S171" s="6">
        <f>'1'!S171</f>
        <v>0.31332251210686723</v>
      </c>
      <c r="T171" s="6">
        <f>'1'!T171</f>
        <v>0.49576517830187378</v>
      </c>
      <c r="U171" s="6">
        <f>'1'!U171</f>
        <v>0.29745910698112427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0.397773197244151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0.49721649655518874</v>
      </c>
      <c r="I172" s="4">
        <f>'1'!I172</f>
        <v>0.29832989793311326</v>
      </c>
      <c r="J172" s="6">
        <f>'1'!J172</f>
        <v>0.77589065614193675</v>
      </c>
      <c r="K172" s="6">
        <f>'1'!K172</f>
        <v>0.54430531900328905</v>
      </c>
      <c r="L172" s="6">
        <f>'1'!L172</f>
        <v>0.41898632277285247</v>
      </c>
      <c r="M172" s="6">
        <f>'1'!M172</f>
        <v>0.397773197244151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0.5237329034660656</v>
      </c>
      <c r="S172" s="6">
        <f>'1'!S172</f>
        <v>0.31423974207963934</v>
      </c>
      <c r="T172" s="6">
        <f>'1'!T172</f>
        <v>0.49721649655518874</v>
      </c>
      <c r="U172" s="6">
        <f>'1'!U172</f>
        <v>0.29832989793311326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0.396205644785387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0.49525705598173375</v>
      </c>
      <c r="I173" s="4">
        <f>'1'!I173</f>
        <v>0.29715423358904025</v>
      </c>
      <c r="J173" s="6">
        <f>'1'!J173</f>
        <v>0.76146889339159651</v>
      </c>
      <c r="K173" s="6">
        <f>'1'!K173</f>
        <v>0.53418811742047001</v>
      </c>
      <c r="L173" s="6">
        <f>'1'!L173</f>
        <v>0.41733517321073665</v>
      </c>
      <c r="M173" s="6">
        <f>'1'!M173</f>
        <v>0.396205644785387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0.52166896651342087</v>
      </c>
      <c r="S173" s="6">
        <f>'1'!S173</f>
        <v>0.31300137990805249</v>
      </c>
      <c r="T173" s="6">
        <f>'1'!T173</f>
        <v>0.49525705598173375</v>
      </c>
      <c r="U173" s="6">
        <f>'1'!U173</f>
        <v>0.29715423358904025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0.39466483121884499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0.49333103902355624</v>
      </c>
      <c r="I174" s="4">
        <f>'1'!I174</f>
        <v>0.29599862341413374</v>
      </c>
      <c r="J174" s="6">
        <f>'1'!J174</f>
        <v>0.74899202519079677</v>
      </c>
      <c r="K174" s="6">
        <f>'1'!K174</f>
        <v>0.52543530454350196</v>
      </c>
      <c r="L174" s="6">
        <f>'1'!L174</f>
        <v>0.41571218851796032</v>
      </c>
      <c r="M174" s="6">
        <f>'1'!M174</f>
        <v>0.39466483121884499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0.51964023564745043</v>
      </c>
      <c r="S174" s="6">
        <f>'1'!S174</f>
        <v>0.31178414138847022</v>
      </c>
      <c r="T174" s="6">
        <f>'1'!T174</f>
        <v>0.49333103902355624</v>
      </c>
      <c r="U174" s="6">
        <f>'1'!U174</f>
        <v>0.29599862341413374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0.395888877370207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0.49486109671275874</v>
      </c>
      <c r="I175" s="4">
        <f>'1'!I175</f>
        <v>0.29691665802765527</v>
      </c>
      <c r="J175" s="6">
        <f>'1'!J175</f>
        <v>0.73625997996785286</v>
      </c>
      <c r="K175" s="6">
        <f>'1'!K175</f>
        <v>0.51650347905781002</v>
      </c>
      <c r="L175" s="6">
        <f>'1'!L175</f>
        <v>0.41700151268413499</v>
      </c>
      <c r="M175" s="6">
        <f>'1'!M175</f>
        <v>0.395888877370207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0.52125189085516876</v>
      </c>
      <c r="S175" s="6">
        <f>'1'!S175</f>
        <v>0.31275113451310121</v>
      </c>
      <c r="T175" s="6">
        <f>'1'!T175</f>
        <v>0.49486109671275874</v>
      </c>
      <c r="U175" s="6">
        <f>'1'!U175</f>
        <v>0.29691665802765527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0.39722820371351802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0.49653525464189752</v>
      </c>
      <c r="I176" s="4">
        <f>'1'!I176</f>
        <v>0.29792115278513853</v>
      </c>
      <c r="J176" s="6">
        <f>'1'!J176</f>
        <v>0.72393192945993001</v>
      </c>
      <c r="K176" s="6">
        <f>'1'!K176</f>
        <v>0.50785506524938795</v>
      </c>
      <c r="L176" s="6">
        <f>'1'!L176</f>
        <v>0.41841226490038413</v>
      </c>
      <c r="M176" s="6">
        <f>'1'!M176</f>
        <v>0.39722820371351802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0.52301533112548015</v>
      </c>
      <c r="S176" s="6">
        <f>'1'!S176</f>
        <v>0.31380919867528811</v>
      </c>
      <c r="T176" s="6">
        <f>'1'!T176</f>
        <v>0.49653525464189752</v>
      </c>
      <c r="U176" s="6">
        <f>'1'!U176</f>
        <v>0.29792115278513853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0.39697298426008698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0.49621623032510875</v>
      </c>
      <c r="I177" s="4">
        <f>'1'!I177</f>
        <v>0.29772973819506521</v>
      </c>
      <c r="J177" s="6">
        <f>'1'!J177</f>
        <v>0.71187873901068421</v>
      </c>
      <c r="K177" s="6">
        <f>'1'!K177</f>
        <v>0.499399472157049</v>
      </c>
      <c r="L177" s="6">
        <f>'1'!L177</f>
        <v>0.418143434669906</v>
      </c>
      <c r="M177" s="6">
        <f>'1'!M177</f>
        <v>0.39697298426008698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0.5226792933373825</v>
      </c>
      <c r="S177" s="6">
        <f>'1'!S177</f>
        <v>0.3136075760024295</v>
      </c>
      <c r="T177" s="6">
        <f>'1'!T177</f>
        <v>0.49621623032510875</v>
      </c>
      <c r="U177" s="6">
        <f>'1'!U177</f>
        <v>0.29772973819506521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0.39644590033134303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0.49555737541417877</v>
      </c>
      <c r="I178" s="4">
        <f>'1'!I178</f>
        <v>0.29733442524850728</v>
      </c>
      <c r="J178" s="6">
        <f>'1'!J178</f>
        <v>0.7015151385069055</v>
      </c>
      <c r="K178" s="6">
        <f>'1'!K178</f>
        <v>0.49212916566015003</v>
      </c>
      <c r="L178" s="6">
        <f>'1'!L178</f>
        <v>0.41758824151303386</v>
      </c>
      <c r="M178" s="6">
        <f>'1'!M178</f>
        <v>0.39644590033134303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0.52198530189129233</v>
      </c>
      <c r="S178" s="6">
        <f>'1'!S178</f>
        <v>0.3131911811347754</v>
      </c>
      <c r="T178" s="6">
        <f>'1'!T178</f>
        <v>0.49555737541417877</v>
      </c>
      <c r="U178" s="6">
        <f>'1'!U178</f>
        <v>0.29733442524850728</v>
      </c>
      <c r="V178" s="102">
        <f>'1'!V178</f>
        <v>292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0.39651215805400802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0.49564019756751004</v>
      </c>
      <c r="I179" s="4">
        <f>'1'!I179</f>
        <v>0.297384118540506</v>
      </c>
      <c r="J179" s="6">
        <f>'1'!J179</f>
        <v>0.68922531896354955</v>
      </c>
      <c r="K179" s="6">
        <f>'1'!K179</f>
        <v>0.48350757176146603</v>
      </c>
      <c r="L179" s="6">
        <f>'1'!L179</f>
        <v>0.41765803274021318</v>
      </c>
      <c r="M179" s="6">
        <f>'1'!M179</f>
        <v>0.39651215805400802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0.52207254092526645</v>
      </c>
      <c r="S179" s="6">
        <f>'1'!S179</f>
        <v>0.31324352455515991</v>
      </c>
      <c r="T179" s="6">
        <f>'1'!T179</f>
        <v>0.49564019756751004</v>
      </c>
      <c r="U179" s="6">
        <f>'1'!U179</f>
        <v>0.297384118540506</v>
      </c>
      <c r="V179" s="102">
        <f>'1'!V179</f>
        <v>292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0.39633424089488001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0.49541780111860001</v>
      </c>
      <c r="I180" s="4">
        <f>'1'!I180</f>
        <v>0.29725068067116001</v>
      </c>
      <c r="J180" s="6">
        <f>'1'!J180</f>
        <v>0.67724708515253973</v>
      </c>
      <c r="K180" s="6">
        <f>'1'!K180</f>
        <v>0.475104562492071</v>
      </c>
      <c r="L180" s="6">
        <f>'1'!L180</f>
        <v>0.41747062731225149</v>
      </c>
      <c r="M180" s="6">
        <f>'1'!M180</f>
        <v>0.39633424089488001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0.52183828414031441</v>
      </c>
      <c r="S180" s="6">
        <f>'1'!S180</f>
        <v>0.31310297048418861</v>
      </c>
      <c r="T180" s="6">
        <f>'1'!T180</f>
        <v>0.49541780111860001</v>
      </c>
      <c r="U180" s="6">
        <f>'1'!U180</f>
        <v>0.29725068067116001</v>
      </c>
      <c r="V180" s="102">
        <f>'1'!V180</f>
        <v>292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0.395650527054422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0.49456315881802748</v>
      </c>
      <c r="I181" s="4">
        <f>'1'!I181</f>
        <v>0.29673789529081651</v>
      </c>
      <c r="J181" s="6">
        <f>'1'!J181</f>
        <v>0.66489972428567201</v>
      </c>
      <c r="K181" s="6">
        <f>'1'!K181</f>
        <v>0.46644260201827498</v>
      </c>
      <c r="L181" s="6">
        <f>'1'!L181</f>
        <v>0.41675045121736348</v>
      </c>
      <c r="M181" s="6">
        <f>'1'!M181</f>
        <v>0.395650527054422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0.52093806402170439</v>
      </c>
      <c r="S181" s="6">
        <f>'1'!S181</f>
        <v>0.31256283841302263</v>
      </c>
      <c r="T181" s="6">
        <f>'1'!T181</f>
        <v>0.49456315881802748</v>
      </c>
      <c r="U181" s="6">
        <f>'1'!U181</f>
        <v>0.29673789529081651</v>
      </c>
      <c r="V181" s="102">
        <f>'1'!V181</f>
        <v>292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0.39508574855245598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0.49385718569056997</v>
      </c>
      <c r="I182" s="4">
        <f>'1'!I182</f>
        <v>0.296314311414342</v>
      </c>
      <c r="J182" s="6">
        <f>'1'!J182</f>
        <v>0.65443850729384812</v>
      </c>
      <c r="K182" s="6">
        <f>'1'!K182</f>
        <v>0.45910381528740901</v>
      </c>
      <c r="L182" s="6">
        <f>'1'!L182</f>
        <v>0.41615555324696385</v>
      </c>
      <c r="M182" s="6">
        <f>'1'!M182</f>
        <v>0.39508574855245598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0.52019444155870476</v>
      </c>
      <c r="S182" s="6">
        <f>'1'!S182</f>
        <v>0.31211666493522289</v>
      </c>
      <c r="T182" s="6">
        <f>'1'!T182</f>
        <v>0.49385718569056997</v>
      </c>
      <c r="U182" s="6">
        <f>'1'!U182</f>
        <v>0.296314311414342</v>
      </c>
      <c r="V182" s="102">
        <f>'1'!V182</f>
        <v>292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0.39470137917881598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0.49337672397351995</v>
      </c>
      <c r="I183" s="4">
        <f>'1'!I183</f>
        <v>0.29602603438411201</v>
      </c>
      <c r="J183" s="6">
        <f>'1'!J183</f>
        <v>0.64388879383474951</v>
      </c>
      <c r="K183" s="6">
        <f>'1'!K183</f>
        <v>0.45170294622900198</v>
      </c>
      <c r="L183" s="6">
        <f>'1'!L183</f>
        <v>0.4157506855696953</v>
      </c>
      <c r="M183" s="6">
        <f>'1'!M183</f>
        <v>0.39470137917881598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0.51968835696211912</v>
      </c>
      <c r="S183" s="6">
        <f>'1'!S183</f>
        <v>0.31181301417727147</v>
      </c>
      <c r="T183" s="6">
        <f>'1'!T183</f>
        <v>0.49337672397351995</v>
      </c>
      <c r="U183" s="6">
        <f>'1'!U183</f>
        <v>0.29602603438411201</v>
      </c>
      <c r="V183" s="102">
        <f>'1'!V183</f>
        <v>292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0.394485169807057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0.49310646225882127</v>
      </c>
      <c r="I184" s="4">
        <f>'1'!I184</f>
        <v>0.29586387735529274</v>
      </c>
      <c r="J184" s="6">
        <f>'1'!J184</f>
        <v>0.63410728879353329</v>
      </c>
      <c r="K184" s="6">
        <f>'1'!K184</f>
        <v>0.44484099322100301</v>
      </c>
      <c r="L184" s="6">
        <f>'1'!L184</f>
        <v>0.41552294581686644</v>
      </c>
      <c r="M184" s="6">
        <f>'1'!M184</f>
        <v>0.394485169807057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0.51940368227108302</v>
      </c>
      <c r="S184" s="6">
        <f>'1'!S184</f>
        <v>0.31164220936264986</v>
      </c>
      <c r="T184" s="6">
        <f>'1'!T184</f>
        <v>0.49310646225882127</v>
      </c>
      <c r="U184" s="6">
        <f>'1'!U184</f>
        <v>0.29586387735529274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0.39570145014396302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0.49462681267995379</v>
      </c>
      <c r="I185" s="4">
        <f>'1'!I185</f>
        <v>0.29677608760797225</v>
      </c>
      <c r="J185" s="6">
        <f>'1'!J185</f>
        <v>0.62454723439881077</v>
      </c>
      <c r="K185" s="6">
        <f>'1'!K185</f>
        <v>0.43813439298575502</v>
      </c>
      <c r="L185" s="6">
        <f>'1'!L185</f>
        <v>0.416804090020025</v>
      </c>
      <c r="M185" s="6">
        <f>'1'!M185</f>
        <v>0.39570145014396302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0.52100511252503123</v>
      </c>
      <c r="S185" s="6">
        <f>'1'!S185</f>
        <v>0.31260306751501876</v>
      </c>
      <c r="T185" s="6">
        <f>'1'!T185</f>
        <v>0.49462681267995379</v>
      </c>
      <c r="U185" s="6">
        <f>'1'!U185</f>
        <v>0.29677608760797225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0.39382500595225201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0.49228125744031503</v>
      </c>
      <c r="I186" s="4">
        <f>'1'!I186</f>
        <v>0.29536875446418898</v>
      </c>
      <c r="J186" s="6">
        <f>'1'!J186</f>
        <v>0.61256462831875114</v>
      </c>
      <c r="K186" s="6">
        <f>'1'!K186</f>
        <v>0.42972831646805498</v>
      </c>
      <c r="L186" s="6">
        <f>'1'!L186</f>
        <v>0.41482757562131628</v>
      </c>
      <c r="M186" s="6">
        <f>'1'!M186</f>
        <v>0.39382500595225201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0.51853446952664539</v>
      </c>
      <c r="S186" s="6">
        <f>'1'!S186</f>
        <v>0.31112068171598722</v>
      </c>
      <c r="T186" s="6">
        <f>'1'!T186</f>
        <v>0.49228125744031503</v>
      </c>
      <c r="U186" s="6">
        <f>'1'!U186</f>
        <v>0.29536875446418898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0.39189094587640699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0.48986368234550876</v>
      </c>
      <c r="I187" s="4">
        <f>'1'!I187</f>
        <v>0.29391820940730523</v>
      </c>
      <c r="J187" s="6">
        <f>'1'!J187</f>
        <v>0.60080007835348759</v>
      </c>
      <c r="K187" s="6">
        <f>'1'!K187</f>
        <v>0.421475211380266</v>
      </c>
      <c r="L187" s="6">
        <f>'1'!L187</f>
        <v>0.41279037270062097</v>
      </c>
      <c r="M187" s="6">
        <f>'1'!M187</f>
        <v>0.39189094587640699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0.51598796587577622</v>
      </c>
      <c r="S187" s="6">
        <f>'1'!S187</f>
        <v>0.30959277952546571</v>
      </c>
      <c r="T187" s="6">
        <f>'1'!T187</f>
        <v>0.48986368234550876</v>
      </c>
      <c r="U187" s="6">
        <f>'1'!U187</f>
        <v>0.29391820940730523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0.39083199295110799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0.48853999118888497</v>
      </c>
      <c r="I188" s="4">
        <f>'1'!I188</f>
        <v>0.293123994713331</v>
      </c>
      <c r="J188" s="6">
        <f>'1'!J188</f>
        <v>0.59345512030734882</v>
      </c>
      <c r="K188" s="6">
        <f>'1'!K188</f>
        <v>0.41632255268960899</v>
      </c>
      <c r="L188" s="6">
        <f>'1'!L188</f>
        <v>0.41167494613283173</v>
      </c>
      <c r="M188" s="6">
        <f>'1'!M188</f>
        <v>0.39083199295110799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0.51459368266603966</v>
      </c>
      <c r="S188" s="6">
        <f>'1'!S188</f>
        <v>0.3087562095996238</v>
      </c>
      <c r="T188" s="6">
        <f>'1'!T188</f>
        <v>0.48853999118888497</v>
      </c>
      <c r="U188" s="6">
        <f>'1'!U188</f>
        <v>0.293123994713331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0.390427982953237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0.48803497869154622</v>
      </c>
      <c r="I189" s="4">
        <f>'1'!I189</f>
        <v>0.29282098721492777</v>
      </c>
      <c r="J189" s="6">
        <f>'1'!J189</f>
        <v>0.5810062673228078</v>
      </c>
      <c r="K189" s="6">
        <f>'1'!K189</f>
        <v>0.40758939313763198</v>
      </c>
      <c r="L189" s="6">
        <f>'1'!L189</f>
        <v>0.41124939040272174</v>
      </c>
      <c r="M189" s="6">
        <f>'1'!M189</f>
        <v>0.390427982953237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0.51406173800340216</v>
      </c>
      <c r="S189" s="6">
        <f>'1'!S189</f>
        <v>0.30843704280204132</v>
      </c>
      <c r="T189" s="6">
        <f>'1'!T189</f>
        <v>0.48803497869154622</v>
      </c>
      <c r="U189" s="6">
        <f>'1'!U189</f>
        <v>0.29282098721492777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0.387121285160343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0.48390160645042873</v>
      </c>
      <c r="I190" s="4">
        <f>'1'!I190</f>
        <v>0.29034096387025726</v>
      </c>
      <c r="J190" s="6">
        <f>'1'!J190</f>
        <v>0.56461984538207044</v>
      </c>
      <c r="K190" s="6">
        <f>'1'!K190</f>
        <v>0.39609393749427402</v>
      </c>
      <c r="L190" s="6">
        <f>'1'!L190</f>
        <v>0.40776634740645024</v>
      </c>
      <c r="M190" s="6">
        <f>'1'!M190</f>
        <v>0.387121285160343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0.50970793425806282</v>
      </c>
      <c r="S190" s="6">
        <f>'1'!S190</f>
        <v>0.30582476055483765</v>
      </c>
      <c r="T190" s="6">
        <f>'1'!T190</f>
        <v>0.48390160645042873</v>
      </c>
      <c r="U190" s="6">
        <f>'1'!U190</f>
        <v>0.29034096387025726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0.38333572918681502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0.47916966148351881</v>
      </c>
      <c r="I191" s="4">
        <f>'1'!I191</f>
        <v>0.28750179689011124</v>
      </c>
      <c r="J191" s="6">
        <f>'1'!J191</f>
        <v>0.54856741973984302</v>
      </c>
      <c r="K191" s="6">
        <f>'1'!K191</f>
        <v>0.38483278801296</v>
      </c>
      <c r="L191" s="6">
        <f>'1'!L191</f>
        <v>0.40377890886612605</v>
      </c>
      <c r="M191" s="6">
        <f>'1'!M191</f>
        <v>0.38333572918681502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0.50472363608265758</v>
      </c>
      <c r="S191" s="6">
        <f>'1'!S191</f>
        <v>0.30283418164959452</v>
      </c>
      <c r="T191" s="6">
        <f>'1'!T191</f>
        <v>0.47916966148351881</v>
      </c>
      <c r="U191" s="6">
        <f>'1'!U191</f>
        <v>0.28750179689011124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0.38218199378415801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0.4777274922301975</v>
      </c>
      <c r="I192" s="4">
        <f>'1'!I192</f>
        <v>0.28663649533811852</v>
      </c>
      <c r="J192" s="6">
        <f>'1'!J192</f>
        <v>0.53837121407874045</v>
      </c>
      <c r="K192" s="6">
        <f>'1'!K192</f>
        <v>0.37767991288673303</v>
      </c>
      <c r="L192" s="6">
        <f>'1'!L192</f>
        <v>0.40256364509983611</v>
      </c>
      <c r="M192" s="6">
        <f>'1'!M192</f>
        <v>0.38218199378415801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0.50320455637479511</v>
      </c>
      <c r="S192" s="6">
        <f>'1'!S192</f>
        <v>0.30192273382487711</v>
      </c>
      <c r="T192" s="6">
        <f>'1'!T192</f>
        <v>0.4777274922301975</v>
      </c>
      <c r="U192" s="6">
        <f>'1'!U192</f>
        <v>0.28663649533811852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0.38380004158159498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0.47975005197699372</v>
      </c>
      <c r="I193" s="4">
        <f>'1'!I193</f>
        <v>0.28785003118619623</v>
      </c>
      <c r="J193" s="6">
        <f>'1'!J193</f>
        <v>0.53169400791701826</v>
      </c>
      <c r="K193" s="6">
        <f>'1'!K193</f>
        <v>0.37299569765468099</v>
      </c>
      <c r="L193" s="6">
        <f>'1'!L193</f>
        <v>0.40426798290191962</v>
      </c>
      <c r="M193" s="6">
        <f>'1'!M193</f>
        <v>0.38380004158159498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0.50533497862739951</v>
      </c>
      <c r="S193" s="6">
        <f>'1'!S193</f>
        <v>0.30320098717643973</v>
      </c>
      <c r="T193" s="6">
        <f>'1'!T193</f>
        <v>0.47975005197699372</v>
      </c>
      <c r="U193" s="6">
        <f>'1'!U193</f>
        <v>0.28785003118619623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0.38465257337481601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0.48081571671852003</v>
      </c>
      <c r="I194" s="4">
        <f>'1'!I194</f>
        <v>0.28848943003111199</v>
      </c>
      <c r="J194" s="6">
        <f>'1'!J194</f>
        <v>0.52250879919874804</v>
      </c>
      <c r="K194" s="6">
        <f>'1'!K194</f>
        <v>0.36655206036902299</v>
      </c>
      <c r="L194" s="6">
        <f>'1'!L194</f>
        <v>0.40516597996045289</v>
      </c>
      <c r="M194" s="6">
        <f>'1'!M194</f>
        <v>0.38465257337481601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0.50645747495056614</v>
      </c>
      <c r="S194" s="6">
        <f>'1'!S194</f>
        <v>0.30387448497033964</v>
      </c>
      <c r="T194" s="6">
        <f>'1'!T194</f>
        <v>0.48081571671852003</v>
      </c>
      <c r="U194" s="6">
        <f>'1'!U194</f>
        <v>0.28848943003111199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0.38466721411008298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0.48083401763760369</v>
      </c>
      <c r="I195" s="4">
        <f>'1'!I195</f>
        <v>0.28850041058256226</v>
      </c>
      <c r="J195" s="6">
        <f>'1'!J195</f>
        <v>0.51284527053471396</v>
      </c>
      <c r="K195" s="6">
        <f>'1'!K195</f>
        <v>0.35977287053017498</v>
      </c>
      <c r="L195" s="6">
        <f>'1'!L195</f>
        <v>0.40518140148174869</v>
      </c>
      <c r="M195" s="6">
        <f>'1'!M195</f>
        <v>0.38466721411008298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0.50647675185218588</v>
      </c>
      <c r="S195" s="6">
        <f>'1'!S195</f>
        <v>0.30388605111131151</v>
      </c>
      <c r="T195" s="6">
        <f>'1'!T195</f>
        <v>0.48083401763760369</v>
      </c>
      <c r="U195" s="6">
        <f>'1'!U195</f>
        <v>0.28850041058256226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0.38686043862614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0.48357554828267502</v>
      </c>
      <c r="I196" s="4">
        <f>'1'!I196</f>
        <v>0.29014532896960499</v>
      </c>
      <c r="J196" s="6">
        <f>'1'!J196</f>
        <v>0.50379587358017197</v>
      </c>
      <c r="K196" s="6">
        <f>'1'!K196</f>
        <v>0.35342450835164102</v>
      </c>
      <c r="L196" s="6">
        <f>'1'!L196</f>
        <v>0.40749159000466711</v>
      </c>
      <c r="M196" s="6">
        <f>'1'!M196</f>
        <v>0.38686043862614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0.50936448750583385</v>
      </c>
      <c r="S196" s="6">
        <f>'1'!S196</f>
        <v>0.30561869250350032</v>
      </c>
      <c r="T196" s="6">
        <f>'1'!T196</f>
        <v>0.48357554828267502</v>
      </c>
      <c r="U196" s="6">
        <f>'1'!U196</f>
        <v>0.29014532896960499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0.38838299705589102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0.48547874631986376</v>
      </c>
      <c r="I197" s="4">
        <f>'1'!I197</f>
        <v>0.29128724779191828</v>
      </c>
      <c r="J197" s="6">
        <f>'1'!J197</f>
        <v>0.49530944984838804</v>
      </c>
      <c r="K197" s="6">
        <f>'1'!K197</f>
        <v>0.34747108496658002</v>
      </c>
      <c r="L197" s="6">
        <f>'1'!L197</f>
        <v>0.4090953460196724</v>
      </c>
      <c r="M197" s="6">
        <f>'1'!M197</f>
        <v>0.38838299705589102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0.51136918252459052</v>
      </c>
      <c r="S197" s="6">
        <f>'1'!S197</f>
        <v>0.30682150951475429</v>
      </c>
      <c r="T197" s="6">
        <f>'1'!T197</f>
        <v>0.48547874631986376</v>
      </c>
      <c r="U197" s="6">
        <f>'1'!U197</f>
        <v>0.29128724779191828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0.389181036267844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0.48647629533480502</v>
      </c>
      <c r="I198" s="4">
        <f>'1'!I198</f>
        <v>0.29188577720088299</v>
      </c>
      <c r="J198" s="6">
        <f>'1'!J198</f>
        <v>0.48421896341965798</v>
      </c>
      <c r="K198" s="6">
        <f>'1'!K198</f>
        <v>0.33969085110797398</v>
      </c>
      <c r="L198" s="6">
        <f>'1'!L198</f>
        <v>0.40993594442389192</v>
      </c>
      <c r="M198" s="6">
        <f>'1'!M198</f>
        <v>0.389181036267844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0.5124199305298649</v>
      </c>
      <c r="S198" s="6">
        <f>'1'!S198</f>
        <v>0.30745195831791894</v>
      </c>
      <c r="T198" s="6">
        <f>'1'!T198</f>
        <v>0.48647629533480502</v>
      </c>
      <c r="U198" s="6">
        <f>'1'!U198</f>
        <v>0.29188577720088299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0.38824300857248301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0.48530376071560377</v>
      </c>
      <c r="I199" s="4">
        <f>'1'!I199</f>
        <v>0.29118225642936224</v>
      </c>
      <c r="J199" s="6">
        <f>'1'!J199</f>
        <v>0.47423330368586097</v>
      </c>
      <c r="K199" s="6">
        <f>'1'!K199</f>
        <v>0.33268567884067402</v>
      </c>
      <c r="L199" s="6">
        <f>'1'!L199</f>
        <v>0.40894789199235221</v>
      </c>
      <c r="M199" s="6">
        <f>'1'!M199</f>
        <v>0.38824300857248301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0.51118486499044025</v>
      </c>
      <c r="S199" s="6">
        <f>'1'!S199</f>
        <v>0.30671091899426417</v>
      </c>
      <c r="T199" s="6">
        <f>'1'!T199</f>
        <v>0.48530376071560377</v>
      </c>
      <c r="U199" s="6">
        <f>'1'!U199</f>
        <v>0.29118225642936224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0.38932079336575798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0.4866509917071975</v>
      </c>
      <c r="I200" s="4">
        <f>'1'!I200</f>
        <v>0.29199059502431846</v>
      </c>
      <c r="J200" s="6">
        <f>'1'!J200</f>
        <v>0.46504674361225029</v>
      </c>
      <c r="K200" s="6">
        <f>'1'!K200</f>
        <v>0.32624109354785302</v>
      </c>
      <c r="L200" s="6">
        <f>'1'!L200</f>
        <v>0.41008315472599893</v>
      </c>
      <c r="M200" s="6">
        <f>'1'!M200</f>
        <v>0.38932079336575798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0.51260394340749871</v>
      </c>
      <c r="S200" s="6">
        <f>'1'!S200</f>
        <v>0.30756236604449921</v>
      </c>
      <c r="T200" s="6">
        <f>'1'!T200</f>
        <v>0.4866509917071975</v>
      </c>
      <c r="U200" s="6">
        <f>'1'!U200</f>
        <v>0.29199059502431846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0.38860110156489502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0.48575137695611881</v>
      </c>
      <c r="I201" s="4">
        <f>'1'!I201</f>
        <v>0.29145082617367124</v>
      </c>
      <c r="J201" s="6">
        <f>'1'!J201</f>
        <v>0.45622478288524487</v>
      </c>
      <c r="K201" s="6">
        <f>'1'!K201</f>
        <v>0.32005228316621498</v>
      </c>
      <c r="L201" s="6">
        <f>'1'!L201</f>
        <v>0.40932508197684819</v>
      </c>
      <c r="M201" s="6">
        <f>'1'!M201</f>
        <v>0.38860110156489502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0.51165635247106023</v>
      </c>
      <c r="S201" s="6">
        <f>'1'!S201</f>
        <v>0.30699381148263616</v>
      </c>
      <c r="T201" s="6">
        <f>'1'!T201</f>
        <v>0.48575137695611881</v>
      </c>
      <c r="U201" s="6">
        <f>'1'!U201</f>
        <v>0.29145082617367124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0.38842609625829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0.48553262032286248</v>
      </c>
      <c r="I202" s="4">
        <f>'1'!I202</f>
        <v>0.29131957219371751</v>
      </c>
      <c r="J202" s="6">
        <f>'1'!J202</f>
        <v>0.44985813376377809</v>
      </c>
      <c r="K202" s="6">
        <f>'1'!K202</f>
        <v>0.315585930912054</v>
      </c>
      <c r="L202" s="6">
        <f>'1'!L202</f>
        <v>0.40914074368963282</v>
      </c>
      <c r="M202" s="6">
        <f>'1'!M202</f>
        <v>0.38842609625829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0.51142592961204103</v>
      </c>
      <c r="S202" s="6">
        <f>'1'!S202</f>
        <v>0.30685555776722462</v>
      </c>
      <c r="T202" s="6">
        <f>'1'!T202</f>
        <v>0.48553262032286248</v>
      </c>
      <c r="U202" s="6">
        <f>'1'!U202</f>
        <v>0.29131957219371751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0.38818049095191198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0.48522561368988998</v>
      </c>
      <c r="I203" s="4">
        <f>'1'!I203</f>
        <v>0.29113536821393399</v>
      </c>
      <c r="J203" s="6">
        <f>'1'!J203</f>
        <v>0.44259733846566396</v>
      </c>
      <c r="K203" s="6">
        <f>'1'!K203</f>
        <v>0.31049231434421298</v>
      </c>
      <c r="L203" s="6">
        <f>'1'!L203</f>
        <v>0.4088820403257919</v>
      </c>
      <c r="M203" s="6">
        <f>'1'!M203</f>
        <v>0.38818049095191198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0.51110255040723984</v>
      </c>
      <c r="S203" s="6">
        <f>'1'!S203</f>
        <v>0.30666153024434395</v>
      </c>
      <c r="T203" s="6">
        <f>'1'!T203</f>
        <v>0.48522561368988998</v>
      </c>
      <c r="U203" s="6">
        <f>'1'!U203</f>
        <v>0.29113536821393399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0.385698914629233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0.48212364328654123</v>
      </c>
      <c r="I204" s="4">
        <f>'1'!I204</f>
        <v>0.28927418597192478</v>
      </c>
      <c r="J204" s="6">
        <f>'1'!J204</f>
        <v>0.43027007081807112</v>
      </c>
      <c r="K204" s="6">
        <f>'1'!K204</f>
        <v>0.30184444973049801</v>
      </c>
      <c r="L204" s="6">
        <f>'1'!L204</f>
        <v>0.40626812228072751</v>
      </c>
      <c r="M204" s="6">
        <f>'1'!M204</f>
        <v>0.385698914629233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0.50783515285090941</v>
      </c>
      <c r="S204" s="6">
        <f>'1'!S204</f>
        <v>0.3047010917105456</v>
      </c>
      <c r="T204" s="6">
        <f>'1'!T204</f>
        <v>0.48212364328654123</v>
      </c>
      <c r="U204" s="6">
        <f>'1'!U204</f>
        <v>0.28927418597192478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0.38484269365519902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0.48105336706899876</v>
      </c>
      <c r="I205" s="4">
        <f>'1'!I205</f>
        <v>0.28863202024139928</v>
      </c>
      <c r="J205" s="6">
        <f>'1'!J205</f>
        <v>0.42121468570492498</v>
      </c>
      <c r="K205" s="6">
        <f>'1'!K205</f>
        <v>0.29549188671960003</v>
      </c>
      <c r="L205" s="6">
        <f>'1'!L205</f>
        <v>0.40536623929847293</v>
      </c>
      <c r="M205" s="6">
        <f>'1'!M205</f>
        <v>0.38484269365519902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0.50670779912309116</v>
      </c>
      <c r="S205" s="6">
        <f>'1'!S205</f>
        <v>0.3040246794738547</v>
      </c>
      <c r="T205" s="6">
        <f>'1'!T205</f>
        <v>0.48105336706899876</v>
      </c>
      <c r="U205" s="6">
        <f>'1'!U205</f>
        <v>0.28863202024139928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0.38596234594881101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0.48245293243601378</v>
      </c>
      <c r="I206" s="4">
        <f>'1'!I206</f>
        <v>0.28947175946160825</v>
      </c>
      <c r="J206" s="6">
        <f>'1'!J206</f>
        <v>0.41464755865372954</v>
      </c>
      <c r="K206" s="6">
        <f>'1'!K206</f>
        <v>0.290884894540689</v>
      </c>
      <c r="L206" s="6">
        <f>'1'!L206</f>
        <v>0.40654560231371584</v>
      </c>
      <c r="M206" s="6">
        <f>'1'!M206</f>
        <v>0.38596234594881101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0.50818200289214477</v>
      </c>
      <c r="S206" s="6">
        <f>'1'!S206</f>
        <v>0.30490920173528691</v>
      </c>
      <c r="T206" s="6">
        <f>'1'!T206</f>
        <v>0.48245293243601378</v>
      </c>
      <c r="U206" s="6">
        <f>'1'!U206</f>
        <v>0.28947175946160825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0.38725806892106901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0.48407258615133625</v>
      </c>
      <c r="I207" s="4">
        <f>'1'!I207</f>
        <v>0.29044355169080177</v>
      </c>
      <c r="J207" s="6">
        <f>'1'!J207</f>
        <v>0.41017431664785664</v>
      </c>
      <c r="K207" s="6">
        <f>'1'!K207</f>
        <v>0.28774681136142699</v>
      </c>
      <c r="L207" s="6">
        <f>'1'!L207</f>
        <v>0.40791042580418713</v>
      </c>
      <c r="M207" s="6">
        <f>'1'!M207</f>
        <v>0.38725806892106901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0.50988803225523394</v>
      </c>
      <c r="S207" s="6">
        <f>'1'!S207</f>
        <v>0.30593281935314032</v>
      </c>
      <c r="T207" s="6">
        <f>'1'!T207</f>
        <v>0.48407258615133625</v>
      </c>
      <c r="U207" s="6">
        <f>'1'!U207</f>
        <v>0.29044355169080177</v>
      </c>
      <c r="V207" s="102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0.38796945004928401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0.48496181256160503</v>
      </c>
      <c r="I208" s="4">
        <f>'1'!I208</f>
        <v>0.290977087536963</v>
      </c>
      <c r="J208" s="6">
        <f>'1'!J208</f>
        <v>0.40327760903279236</v>
      </c>
      <c r="K208" s="6">
        <f>'1'!K208</f>
        <v>0.28290861076089902</v>
      </c>
      <c r="L208" s="6">
        <f>'1'!L208</f>
        <v>0.40865974467500554</v>
      </c>
      <c r="M208" s="6">
        <f>'1'!M208</f>
        <v>0.38796945004928401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0.51082468084375687</v>
      </c>
      <c r="S208" s="6">
        <f>'1'!S208</f>
        <v>0.30649480850625416</v>
      </c>
      <c r="T208" s="6">
        <f>'1'!T208</f>
        <v>0.48496181256160503</v>
      </c>
      <c r="U208" s="6">
        <f>'1'!U208</f>
        <v>0.290977087536963</v>
      </c>
      <c r="V208" s="102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0.38863368807196103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0.48579211008995127</v>
      </c>
      <c r="I209" s="4">
        <f>'1'!I209</f>
        <v>0.29147526605397078</v>
      </c>
      <c r="J209" s="6">
        <f>'1'!J209</f>
        <v>0.39541331297264604</v>
      </c>
      <c r="K209" s="6">
        <f>'1'!K209</f>
        <v>0.27739162438934101</v>
      </c>
      <c r="L209" s="6">
        <f>'1'!L209</f>
        <v>0.40935940631258072</v>
      </c>
      <c r="M209" s="6">
        <f>'1'!M209</f>
        <v>0.38863368807196103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0.5116992578907259</v>
      </c>
      <c r="S209" s="6">
        <f>'1'!S209</f>
        <v>0.30701955473443554</v>
      </c>
      <c r="T209" s="6">
        <f>'1'!T209</f>
        <v>0.48579211008995127</v>
      </c>
      <c r="U209" s="6">
        <f>'1'!U209</f>
        <v>0.29147526605397078</v>
      </c>
      <c r="V209" s="102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0.38806615545802903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0.48508269432253626</v>
      </c>
      <c r="I210" s="4">
        <f>'1'!I210</f>
        <v>0.2910496165935218</v>
      </c>
      <c r="J210" s="6">
        <f>'1'!J210</f>
        <v>0.3867922690828593</v>
      </c>
      <c r="K210" s="6">
        <f>'1'!K210</f>
        <v>0.27134376183625297</v>
      </c>
      <c r="L210" s="6">
        <f>'1'!L210</f>
        <v>0.40876160735424849</v>
      </c>
      <c r="M210" s="6">
        <f>'1'!M210</f>
        <v>0.38806615545802903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0.51095200919281059</v>
      </c>
      <c r="S210" s="6">
        <f>'1'!S210</f>
        <v>0.3065712055156864</v>
      </c>
      <c r="T210" s="6">
        <f>'1'!T210</f>
        <v>0.48508269432253626</v>
      </c>
      <c r="U210" s="6">
        <f>'1'!U210</f>
        <v>0.2910496165935218</v>
      </c>
      <c r="V210" s="102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0.38575106571039303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0.4821888321379913</v>
      </c>
      <c r="I211" s="4">
        <f>'1'!I211</f>
        <v>0.28931329928279476</v>
      </c>
      <c r="J211" s="6">
        <f>'1'!J211</f>
        <v>0.381702142878932</v>
      </c>
      <c r="K211" s="6">
        <f>'1'!K211</f>
        <v>0.26777292006201098</v>
      </c>
      <c r="L211" s="6">
        <f>'1'!L211</f>
        <v>0.40632305456343348</v>
      </c>
      <c r="M211" s="6">
        <f>'1'!M211</f>
        <v>0.38575106571039303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0.50790381820429187</v>
      </c>
      <c r="S211" s="6">
        <f>'1'!S211</f>
        <v>0.3047422909225751</v>
      </c>
      <c r="T211" s="6">
        <f>'1'!T211</f>
        <v>0.4821888321379913</v>
      </c>
      <c r="U211" s="6">
        <f>'1'!U211</f>
        <v>0.28931329928279476</v>
      </c>
      <c r="V211" s="102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0.38401920482458102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0.48002400603072626</v>
      </c>
      <c r="I212" s="4">
        <f>'1'!I212</f>
        <v>0.28801440361843578</v>
      </c>
      <c r="J212" s="6">
        <f>'1'!J212</f>
        <v>0.37460711657491103</v>
      </c>
      <c r="K212" s="6">
        <f>'1'!K212</f>
        <v>0.262795594294293</v>
      </c>
      <c r="L212" s="6">
        <f>'1'!L212</f>
        <v>0.40449883405504378</v>
      </c>
      <c r="M212" s="6">
        <f>'1'!M212</f>
        <v>0.38401920482458102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0.50562354256880471</v>
      </c>
      <c r="S212" s="6">
        <f>'1'!S212</f>
        <v>0.30337412554128285</v>
      </c>
      <c r="T212" s="6">
        <f>'1'!T212</f>
        <v>0.48002400603072626</v>
      </c>
      <c r="U212" s="6">
        <f>'1'!U212</f>
        <v>0.28801440361843578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0.38574561714184702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0.48218202142730876</v>
      </c>
      <c r="I213" s="4">
        <f>'1'!I213</f>
        <v>0.28930921285638528</v>
      </c>
      <c r="J213" s="6">
        <f>'1'!J213</f>
        <v>0.36972520781852436</v>
      </c>
      <c r="K213" s="6">
        <f>'1'!K213</f>
        <v>0.25937082189633298</v>
      </c>
      <c r="L213" s="6">
        <f>'1'!L213</f>
        <v>0.40631731542435801</v>
      </c>
      <c r="M213" s="6">
        <f>'1'!M213</f>
        <v>0.38574561714184702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0.50789664428044756</v>
      </c>
      <c r="S213" s="6">
        <f>'1'!S213</f>
        <v>0.3047379865682685</v>
      </c>
      <c r="T213" s="6">
        <f>'1'!T213</f>
        <v>0.48218202142730876</v>
      </c>
      <c r="U213" s="6">
        <f>'1'!U213</f>
        <v>0.28930921285638528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0.38592646249207602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0.48240807811509501</v>
      </c>
      <c r="I214" s="4">
        <f>'1'!I214</f>
        <v>0.28944484686905703</v>
      </c>
      <c r="J214" s="6">
        <f>'1'!J214</f>
        <v>0.36474618536957398</v>
      </c>
      <c r="K214" s="6">
        <f>'1'!K214</f>
        <v>0.25587792198711601</v>
      </c>
      <c r="L214" s="6">
        <f>'1'!L214</f>
        <v>0.40650780520297553</v>
      </c>
      <c r="M214" s="6">
        <f>'1'!M214</f>
        <v>0.38592646249207602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0.50813475650371942</v>
      </c>
      <c r="S214" s="6">
        <f>'1'!S214</f>
        <v>0.30488085390223163</v>
      </c>
      <c r="T214" s="6">
        <f>'1'!T214</f>
        <v>0.48240807811509501</v>
      </c>
      <c r="U214" s="6">
        <f>'1'!U214</f>
        <v>0.28944484686905703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0.38428400115160499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0.48035500143950627</v>
      </c>
      <c r="I215" s="4">
        <f>'1'!I215</f>
        <v>0.28821300086370372</v>
      </c>
      <c r="J215" s="6">
        <f>'1'!J215</f>
        <v>0.36093095705040645</v>
      </c>
      <c r="K215" s="6">
        <f>'1'!K215</f>
        <v>0.25320145069454902</v>
      </c>
      <c r="L215" s="6">
        <f>'1'!L215</f>
        <v>0.40477775189091658</v>
      </c>
      <c r="M215" s="6">
        <f>'1'!M215</f>
        <v>0.38428400115160499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0.50597218986364578</v>
      </c>
      <c r="S215" s="6">
        <f>'1'!S215</f>
        <v>0.30358331391818744</v>
      </c>
      <c r="T215" s="6">
        <f>'1'!T215</f>
        <v>0.48035500143950627</v>
      </c>
      <c r="U215" s="6">
        <f>'1'!U215</f>
        <v>0.28821300086370372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0.38136006492177299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0.47670008115221624</v>
      </c>
      <c r="I216" s="4">
        <f>'1'!I216</f>
        <v>0.28602004869132974</v>
      </c>
      <c r="J216" s="6">
        <f>'1'!J216</f>
        <v>0.35624002194889393</v>
      </c>
      <c r="K216" s="6">
        <f>'1'!K216</f>
        <v>0.24991065075174701</v>
      </c>
      <c r="L216" s="6">
        <f>'1'!L216</f>
        <v>0.40169788301727882</v>
      </c>
      <c r="M216" s="6">
        <f>'1'!M216</f>
        <v>0.38136006492177299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0.50212235377159853</v>
      </c>
      <c r="S216" s="6">
        <f>'1'!S216</f>
        <v>0.30127341226295912</v>
      </c>
      <c r="T216" s="6">
        <f>'1'!T216</f>
        <v>0.47670008115221624</v>
      </c>
      <c r="U216" s="6">
        <f>'1'!U216</f>
        <v>0.28602004869132974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0.38089353506343099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0.47611691882928875</v>
      </c>
      <c r="I217" s="4">
        <f>'1'!I217</f>
        <v>0.28567015129757323</v>
      </c>
      <c r="J217" s="6">
        <f>'1'!J217</f>
        <v>0.35572150730511343</v>
      </c>
      <c r="K217" s="6">
        <f>'1'!K217</f>
        <v>0.249546900684187</v>
      </c>
      <c r="L217" s="6">
        <f>'1'!L217</f>
        <v>0.40120647326125525</v>
      </c>
      <c r="M217" s="6">
        <f>'1'!M217</f>
        <v>0.38089353506343099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0.50150809157656906</v>
      </c>
      <c r="S217" s="6">
        <f>'1'!S217</f>
        <v>0.30090485494594144</v>
      </c>
      <c r="T217" s="6">
        <f>'1'!T217</f>
        <v>0.47611691882928875</v>
      </c>
      <c r="U217" s="6">
        <f>'1'!U217</f>
        <v>0.28567015129757323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0.38054528204624199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0.47568160255780251</v>
      </c>
      <c r="I218" s="4">
        <f>'1'!I218</f>
        <v>0.28540896153468148</v>
      </c>
      <c r="J218" s="6">
        <f>'1'!J218</f>
        <v>0.35505996889848679</v>
      </c>
      <c r="K218" s="6">
        <f>'1'!K218</f>
        <v>0.24908281612458899</v>
      </c>
      <c r="L218" s="6">
        <f>'1'!L218</f>
        <v>0.40083964801491517</v>
      </c>
      <c r="M218" s="6">
        <f>'1'!M218</f>
        <v>0.38054528204624199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0.50104956001864398</v>
      </c>
      <c r="S218" s="6">
        <f>'1'!S218</f>
        <v>0.30062973601118637</v>
      </c>
      <c r="T218" s="6">
        <f>'1'!T218</f>
        <v>0.47568160255780251</v>
      </c>
      <c r="U218" s="6">
        <f>'1'!U218</f>
        <v>0.28540896153468148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0.378815604271449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0.47351950533931125</v>
      </c>
      <c r="I219" s="4">
        <f>'1'!I219</f>
        <v>0.28411170320358675</v>
      </c>
      <c r="J219" s="6">
        <f>'1'!J219</f>
        <v>0.35059058402218052</v>
      </c>
      <c r="K219" s="6">
        <f>'1'!K219</f>
        <v>0.245947438811318</v>
      </c>
      <c r="L219" s="6">
        <f>'1'!L219</f>
        <v>0.39901772704220162</v>
      </c>
      <c r="M219" s="6">
        <f>'1'!M219</f>
        <v>0.378815604271449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0.49877215880275205</v>
      </c>
      <c r="S219" s="6">
        <f>'1'!S219</f>
        <v>0.29926329528165119</v>
      </c>
      <c r="T219" s="6">
        <f>'1'!T219</f>
        <v>0.47351950533931125</v>
      </c>
      <c r="U219" s="6">
        <f>'1'!U219</f>
        <v>0.28411170320358675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0.37867117740237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0.47333897175296247</v>
      </c>
      <c r="I220" s="4">
        <f>'1'!I220</f>
        <v>0.28400338305177752</v>
      </c>
      <c r="J220" s="6">
        <f>'1'!J220</f>
        <v>0.3474337848468132</v>
      </c>
      <c r="K220" s="6">
        <f>'1'!K220</f>
        <v>0.24373287085824899</v>
      </c>
      <c r="L220" s="6">
        <f>'1'!L220</f>
        <v>0.39886559793143134</v>
      </c>
      <c r="M220" s="6">
        <f>'1'!M220</f>
        <v>0.37867117740237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0.49858199741428916</v>
      </c>
      <c r="S220" s="6">
        <f>'1'!S220</f>
        <v>0.29914919844857352</v>
      </c>
      <c r="T220" s="6">
        <f>'1'!T220</f>
        <v>0.47333897175296247</v>
      </c>
      <c r="U220" s="6">
        <f>'1'!U220</f>
        <v>0.28400338305177752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0.37901751445212201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0.47377189306515249</v>
      </c>
      <c r="I221" s="4">
        <f>'1'!I221</f>
        <v>0.28426313583909152</v>
      </c>
      <c r="J221" s="6">
        <f>'1'!J221</f>
        <v>0.34419454713514624</v>
      </c>
      <c r="K221" s="6">
        <f>'1'!K221</f>
        <v>0.24146047035694199</v>
      </c>
      <c r="L221" s="6">
        <f>'1'!L221</f>
        <v>0.39923040503236462</v>
      </c>
      <c r="M221" s="6">
        <f>'1'!M221</f>
        <v>0.37901751445212201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0.4990380062904558</v>
      </c>
      <c r="S221" s="6">
        <f>'1'!S221</f>
        <v>0.29942280377427344</v>
      </c>
      <c r="T221" s="6">
        <f>'1'!T221</f>
        <v>0.47377189306515249</v>
      </c>
      <c r="U221" s="6">
        <f>'1'!U221</f>
        <v>0.28426313583909152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0.37834486761617397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0.47293108452021748</v>
      </c>
      <c r="I222" s="4">
        <f>'1'!I222</f>
        <v>0.28375865071213047</v>
      </c>
      <c r="J222" s="6">
        <f>'1'!J222</f>
        <v>0.34071417297969769</v>
      </c>
      <c r="K222" s="6">
        <f>'1'!K222</f>
        <v>0.239018907038791</v>
      </c>
      <c r="L222" s="6">
        <f>'1'!L222</f>
        <v>0.398521886142024</v>
      </c>
      <c r="M222" s="6">
        <f>'1'!M222</f>
        <v>0.37834486761617397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0.49815235767752997</v>
      </c>
      <c r="S222" s="6">
        <f>'1'!S222</f>
        <v>0.29889141460651802</v>
      </c>
      <c r="T222" s="6">
        <f>'1'!T222</f>
        <v>0.47293108452021748</v>
      </c>
      <c r="U222" s="6">
        <f>'1'!U222</f>
        <v>0.28375865071213047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0.378745488792673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0.47343186099084122</v>
      </c>
      <c r="I223" s="4">
        <f>'1'!I223</f>
        <v>0.28405911659450478</v>
      </c>
      <c r="J223" s="6">
        <f>'1'!J223</f>
        <v>0.33671783433636393</v>
      </c>
      <c r="K223" s="6">
        <f>'1'!K223</f>
        <v>0.23621538264667999</v>
      </c>
      <c r="L223" s="6">
        <f>'1'!L223</f>
        <v>0.39894387232593281</v>
      </c>
      <c r="M223" s="6">
        <f>'1'!M223</f>
        <v>0.378745488792673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0.49867984040741603</v>
      </c>
      <c r="S223" s="6">
        <f>'1'!S223</f>
        <v>0.2992079042444496</v>
      </c>
      <c r="T223" s="6">
        <f>'1'!T223</f>
        <v>0.47343186099084122</v>
      </c>
      <c r="U223" s="6">
        <f>'1'!U223</f>
        <v>0.28405911659450478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0.37674634134817703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0.4709329266852213</v>
      </c>
      <c r="I224" s="4">
        <f>'1'!I224</f>
        <v>0.28255975601113276</v>
      </c>
      <c r="J224" s="6">
        <f>'1'!J224</f>
        <v>0.33181348755087259</v>
      </c>
      <c r="K224" s="6">
        <f>'1'!K224</f>
        <v>0.232774869450074</v>
      </c>
      <c r="L224" s="6">
        <f>'1'!L224</f>
        <v>0.39683811094670141</v>
      </c>
      <c r="M224" s="6">
        <f>'1'!M224</f>
        <v>0.37674634134817703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0.49604763868337676</v>
      </c>
      <c r="S224" s="6">
        <f>'1'!S224</f>
        <v>0.29762858321002605</v>
      </c>
      <c r="T224" s="6">
        <f>'1'!T224</f>
        <v>0.4709329266852213</v>
      </c>
      <c r="U224" s="6">
        <f>'1'!U224</f>
        <v>0.28255975601113276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0.37479683116359103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0.46849603895448877</v>
      </c>
      <c r="I225" s="4">
        <f>'1'!I225</f>
        <v>0.28109762337269328</v>
      </c>
      <c r="J225" s="6">
        <f>'1'!J225</f>
        <v>0.3274147490161009</v>
      </c>
      <c r="K225" s="6">
        <f>'1'!K225</f>
        <v>0.229689052186484</v>
      </c>
      <c r="L225" s="6">
        <f>'1'!L225</f>
        <v>0.39478463396759128</v>
      </c>
      <c r="M225" s="6">
        <f>'1'!M225</f>
        <v>0.37479683116359103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0.49348079245948911</v>
      </c>
      <c r="S225" s="6">
        <f>'1'!S225</f>
        <v>0.29608847547569345</v>
      </c>
      <c r="T225" s="6">
        <f>'1'!T225</f>
        <v>0.46849603895448877</v>
      </c>
      <c r="U225" s="6">
        <f>'1'!U225</f>
        <v>0.28109762337269328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0.375055032182526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0.46881879022815753</v>
      </c>
      <c r="I226" s="4">
        <f>'1'!I226</f>
        <v>0.28129127413689448</v>
      </c>
      <c r="J226" s="6">
        <f>'1'!J226</f>
        <v>0.32541933081911212</v>
      </c>
      <c r="K226" s="6">
        <f>'1'!K226</f>
        <v>0.22828921996829801</v>
      </c>
      <c r="L226" s="6">
        <f>'1'!L226</f>
        <v>0.39505660476956905</v>
      </c>
      <c r="M226" s="6">
        <f>'1'!M226</f>
        <v>0.375055032182526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0.49382075596196129</v>
      </c>
      <c r="S226" s="6">
        <f>'1'!S226</f>
        <v>0.29629245357717682</v>
      </c>
      <c r="T226" s="6">
        <f>'1'!T226</f>
        <v>0.46881879022815753</v>
      </c>
      <c r="U226" s="6">
        <f>'1'!U226</f>
        <v>0.28129127413689448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0.37461767892865799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0.46827209866082248</v>
      </c>
      <c r="I227" s="4">
        <f>'1'!I227</f>
        <v>0.28096325919649351</v>
      </c>
      <c r="J227" s="6">
        <f>'1'!J227</f>
        <v>0.32295167158560334</v>
      </c>
      <c r="K227" s="6">
        <f>'1'!K227</f>
        <v>0.226558099692968</v>
      </c>
      <c r="L227" s="6">
        <f>'1'!L227</f>
        <v>0.39459592759760159</v>
      </c>
      <c r="M227" s="6">
        <f>'1'!M227</f>
        <v>0.37461767892865799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0.493244909497002</v>
      </c>
      <c r="S227" s="6">
        <f>'1'!S227</f>
        <v>0.29594694569820118</v>
      </c>
      <c r="T227" s="6">
        <f>'1'!T227</f>
        <v>0.46827209866082248</v>
      </c>
      <c r="U227" s="6">
        <f>'1'!U227</f>
        <v>0.28096325919649351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0.37296486862733802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0.46620608578417255</v>
      </c>
      <c r="I228" s="4">
        <f>'1'!I228</f>
        <v>0.27972365147050349</v>
      </c>
      <c r="J228" s="6">
        <f>'1'!J228</f>
        <v>0.31967571517296278</v>
      </c>
      <c r="K228" s="6">
        <f>'1'!K228</f>
        <v>0.22425994016996301</v>
      </c>
      <c r="L228" s="6">
        <f>'1'!L228</f>
        <v>0.39285497341770975</v>
      </c>
      <c r="M228" s="6">
        <f>'1'!M228</f>
        <v>0.37296486862733802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0.4910687167721372</v>
      </c>
      <c r="S228" s="6">
        <f>'1'!S228</f>
        <v>0.2946412300632823</v>
      </c>
      <c r="T228" s="6">
        <f>'1'!T228</f>
        <v>0.46620608578417255</v>
      </c>
      <c r="U228" s="6">
        <f>'1'!U228</f>
        <v>0.27972365147050349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0.37366262005853401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0.46707827507316751</v>
      </c>
      <c r="I229" s="4">
        <f>'1'!I229</f>
        <v>0.28024696504390051</v>
      </c>
      <c r="J229" s="6">
        <f>'1'!J229</f>
        <v>0.31858048095977093</v>
      </c>
      <c r="K229" s="6">
        <f>'1'!K229</f>
        <v>0.223491607927429</v>
      </c>
      <c r="L229" s="6">
        <f>'1'!L229</f>
        <v>0.39358993572384737</v>
      </c>
      <c r="M229" s="6">
        <f>'1'!M229</f>
        <v>0.37366262005853401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0.49198741965480919</v>
      </c>
      <c r="S229" s="6">
        <f>'1'!S229</f>
        <v>0.29519245179288556</v>
      </c>
      <c r="T229" s="6">
        <f>'1'!T229</f>
        <v>0.46707827507316751</v>
      </c>
      <c r="U229" s="6">
        <f>'1'!U229</f>
        <v>0.28024696504390051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0.372494718105291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0.46561839763161372</v>
      </c>
      <c r="I230" s="4">
        <f>'1'!I230</f>
        <v>0.27937103857896828</v>
      </c>
      <c r="J230" s="6">
        <f>'1'!J230</f>
        <v>0.31523510364089086</v>
      </c>
      <c r="K230" s="6">
        <f>'1'!K230</f>
        <v>0.22114474802606901</v>
      </c>
      <c r="L230" s="6">
        <f>'1'!L230</f>
        <v>0.39235974990906969</v>
      </c>
      <c r="M230" s="6">
        <f>'1'!M230</f>
        <v>0.372494718105291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0.4904496873863371</v>
      </c>
      <c r="S230" s="6">
        <f>'1'!S230</f>
        <v>0.29426981243180228</v>
      </c>
      <c r="T230" s="6">
        <f>'1'!T230</f>
        <v>0.46561839763161372</v>
      </c>
      <c r="U230" s="6">
        <f>'1'!U230</f>
        <v>0.27937103857896828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0.370858827560274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0.46357353445034249</v>
      </c>
      <c r="I231" s="4">
        <f>'1'!I231</f>
        <v>0.2781441206702055</v>
      </c>
      <c r="J231" s="6">
        <f>'1'!J231</f>
        <v>0.3117975803901516</v>
      </c>
      <c r="K231" s="6">
        <f>'1'!K231</f>
        <v>0.21873324561298599</v>
      </c>
      <c r="L231" s="6">
        <f>'1'!L231</f>
        <v>0.39063661781101922</v>
      </c>
      <c r="M231" s="6">
        <f>'1'!M231</f>
        <v>0.370858827560274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0.48829577226377402</v>
      </c>
      <c r="S231" s="6">
        <f>'1'!S231</f>
        <v>0.29297746335826441</v>
      </c>
      <c r="T231" s="6">
        <f>'1'!T231</f>
        <v>0.46357353445034249</v>
      </c>
      <c r="U231" s="6">
        <f>'1'!U231</f>
        <v>0.2781441206702055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0.37088260291840403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0.46360325364800503</v>
      </c>
      <c r="I232" s="4">
        <f>'1'!I232</f>
        <v>0.27816195218880302</v>
      </c>
      <c r="J232" s="6">
        <f>'1'!J232</f>
        <v>0.30948323497803193</v>
      </c>
      <c r="K232" s="6">
        <f>'1'!K232</f>
        <v>0.21710967854479701</v>
      </c>
      <c r="L232" s="6">
        <f>'1'!L232</f>
        <v>0.39066166110188077</v>
      </c>
      <c r="M232" s="6">
        <f>'1'!M232</f>
        <v>0.37088260291840403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0.48832707637735095</v>
      </c>
      <c r="S232" s="6">
        <f>'1'!S232</f>
        <v>0.2929962458264106</v>
      </c>
      <c r="T232" s="6">
        <f>'1'!T232</f>
        <v>0.46360325364800503</v>
      </c>
      <c r="U232" s="6">
        <f>'1'!U232</f>
        <v>0.27816195218880302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0.36906539151941797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0.46133173939927247</v>
      </c>
      <c r="I233" s="4">
        <f>'1'!I233</f>
        <v>0.27679904363956348</v>
      </c>
      <c r="J233" s="6">
        <f>'1'!J233</f>
        <v>0.30706115324095035</v>
      </c>
      <c r="K233" s="6">
        <f>'1'!K233</f>
        <v>0.215410531941963</v>
      </c>
      <c r="L233" s="6">
        <f>'1'!L233</f>
        <v>0.38874753836300063</v>
      </c>
      <c r="M233" s="6">
        <f>'1'!M233</f>
        <v>0.36906539151941797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0.48593442295375078</v>
      </c>
      <c r="S233" s="6">
        <f>'1'!S233</f>
        <v>0.29156065377225049</v>
      </c>
      <c r="T233" s="6">
        <f>'1'!T233</f>
        <v>0.46133173939927247</v>
      </c>
      <c r="U233" s="6">
        <f>'1'!U233</f>
        <v>0.27679904363956348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0.36677045380512402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0.45846306725640501</v>
      </c>
      <c r="I234" s="4">
        <f>'1'!I234</f>
        <v>0.27507784035384303</v>
      </c>
      <c r="J234" s="6">
        <f>'1'!J234</f>
        <v>0.30453143419350126</v>
      </c>
      <c r="K234" s="6">
        <f>'1'!K234</f>
        <v>0.213635875265522</v>
      </c>
      <c r="L234" s="6">
        <f>'1'!L234</f>
        <v>0.38633021230743297</v>
      </c>
      <c r="M234" s="6">
        <f>'1'!M234</f>
        <v>0.36677045380512402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0.48291276538429123</v>
      </c>
      <c r="S234" s="6">
        <f>'1'!S234</f>
        <v>0.28974765923057472</v>
      </c>
      <c r="T234" s="6">
        <f>'1'!T234</f>
        <v>0.45846306725640501</v>
      </c>
      <c r="U234" s="6">
        <f>'1'!U234</f>
        <v>0.27507784035384303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0.366166489291196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0.45770811161399499</v>
      </c>
      <c r="I235" s="4">
        <f>'1'!I235</f>
        <v>0.274624866968397</v>
      </c>
      <c r="J235" s="6">
        <f>'1'!J235</f>
        <v>0.30161814519478075</v>
      </c>
      <c r="K235" s="6">
        <f>'1'!K235</f>
        <v>0.211592135358043</v>
      </c>
      <c r="L235" s="6">
        <f>'1'!L235</f>
        <v>0.38569403854678441</v>
      </c>
      <c r="M235" s="6">
        <f>'1'!M235</f>
        <v>0.366166489291196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0.48211754818348052</v>
      </c>
      <c r="S235" s="6">
        <f>'1'!S235</f>
        <v>0.28927052891008831</v>
      </c>
      <c r="T235" s="6">
        <f>'1'!T235</f>
        <v>0.45770811161399499</v>
      </c>
      <c r="U235" s="6">
        <f>'1'!U235</f>
        <v>0.274624866968397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0.36573491990576301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0.45716864988220374</v>
      </c>
      <c r="I236" s="4">
        <f>'1'!I236</f>
        <v>0.27430118992932229</v>
      </c>
      <c r="J236" s="6">
        <f>'1'!J236</f>
        <v>0.30004624623505255</v>
      </c>
      <c r="K236" s="6">
        <f>'1'!K236</f>
        <v>0.21048941172302699</v>
      </c>
      <c r="L236" s="6">
        <f>'1'!L236</f>
        <v>0.38523945369522411</v>
      </c>
      <c r="M236" s="6">
        <f>'1'!M236</f>
        <v>0.36573491990576301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0.48154931711903015</v>
      </c>
      <c r="S236" s="6">
        <f>'1'!S236</f>
        <v>0.28892959027141807</v>
      </c>
      <c r="T236" s="6">
        <f>'1'!T236</f>
        <v>0.45716864988220374</v>
      </c>
      <c r="U236" s="6">
        <f>'1'!U236</f>
        <v>0.27430118992932229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0.365995439349732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0.457494299187165</v>
      </c>
      <c r="I237" s="4">
        <f>'1'!I237</f>
        <v>0.274496579512299</v>
      </c>
      <c r="J237" s="6">
        <f>'1'!J237</f>
        <v>0.29887583938764395</v>
      </c>
      <c r="K237" s="6">
        <f>'1'!K237</f>
        <v>0.20966834413135099</v>
      </c>
      <c r="L237" s="6">
        <f>'1'!L237</f>
        <v>0.38551386656314895</v>
      </c>
      <c r="M237" s="6">
        <f>'1'!M237</f>
        <v>0.365995439349732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0.48189233320393621</v>
      </c>
      <c r="S237" s="6">
        <f>'1'!S237</f>
        <v>0.2891353999223617</v>
      </c>
      <c r="T237" s="6">
        <f>'1'!T237</f>
        <v>0.457494299187165</v>
      </c>
      <c r="U237" s="6">
        <f>'1'!U237</f>
        <v>0.274496579512299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0.36522242535421301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0.45652803169276623</v>
      </c>
      <c r="I238" s="4">
        <f>'1'!I238</f>
        <v>0.27391681901565978</v>
      </c>
      <c r="J238" s="6">
        <f>'1'!J238</f>
        <v>0.29690684975238008</v>
      </c>
      <c r="K238" s="6">
        <f>'1'!K238</f>
        <v>0.208287052163143</v>
      </c>
      <c r="L238" s="6">
        <f>'1'!L238</f>
        <v>0.3846996279626641</v>
      </c>
      <c r="M238" s="6">
        <f>'1'!M238</f>
        <v>0.36522242535421301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0.4808745349533301</v>
      </c>
      <c r="S238" s="6">
        <f>'1'!S238</f>
        <v>0.28852472097199811</v>
      </c>
      <c r="T238" s="6">
        <f>'1'!T238</f>
        <v>0.45652803169276623</v>
      </c>
      <c r="U238" s="6">
        <f>'1'!U238</f>
        <v>0.27391681901565978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0.36371223600599201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0.45464029500749004</v>
      </c>
      <c r="I239" s="4">
        <f>'1'!I239</f>
        <v>0.27278417700449398</v>
      </c>
      <c r="J239" s="6">
        <f>'1'!J239</f>
        <v>0.29474289920550623</v>
      </c>
      <c r="K239" s="6">
        <f>'1'!K239</f>
        <v>0.20676899058655401</v>
      </c>
      <c r="L239" s="6">
        <f>'1'!L239</f>
        <v>0.38310890066860392</v>
      </c>
      <c r="M239" s="6">
        <f>'1'!M239</f>
        <v>0.36371223600599201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0.47888612583575491</v>
      </c>
      <c r="S239" s="6">
        <f>'1'!S239</f>
        <v>0.28733167550145294</v>
      </c>
      <c r="T239" s="6">
        <f>'1'!T239</f>
        <v>0.45464029500749004</v>
      </c>
      <c r="U239" s="6">
        <f>'1'!U239</f>
        <v>0.27278417700449398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0.36204234153342202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0.45255292691677751</v>
      </c>
      <c r="I240" s="4">
        <f>'1'!I240</f>
        <v>0.27153175615006653</v>
      </c>
      <c r="J240" s="6">
        <f>'1'!J240</f>
        <v>0.29338692783579856</v>
      </c>
      <c r="K240" s="6">
        <f>'1'!K240</f>
        <v>0.20581774517187401</v>
      </c>
      <c r="L240" s="6">
        <f>'1'!L240</f>
        <v>0.38134995122372378</v>
      </c>
      <c r="M240" s="6">
        <f>'1'!M240</f>
        <v>0.36204234153342202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0.47668743902965471</v>
      </c>
      <c r="S240" s="6">
        <f>'1'!S240</f>
        <v>0.28601246341779285</v>
      </c>
      <c r="T240" s="6">
        <f>'1'!T240</f>
        <v>0.45255292691677751</v>
      </c>
      <c r="U240" s="6">
        <f>'1'!U240</f>
        <v>0.27153175615006653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0.36221349976487599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0.452766874706095</v>
      </c>
      <c r="I241" s="4">
        <f>'1'!I241</f>
        <v>0.27166012482365698</v>
      </c>
      <c r="J241" s="6">
        <f>'1'!J241</f>
        <v>0.29270742697827046</v>
      </c>
      <c r="K241" s="6">
        <f>'1'!K241</f>
        <v>0.205341059535706</v>
      </c>
      <c r="L241" s="6">
        <f>'1'!L241</f>
        <v>0.38153023727242197</v>
      </c>
      <c r="M241" s="6">
        <f>'1'!M241</f>
        <v>0.36221349976487599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0.47691279659052743</v>
      </c>
      <c r="S241" s="6">
        <f>'1'!S241</f>
        <v>0.2861476779543165</v>
      </c>
      <c r="T241" s="6">
        <f>'1'!T241</f>
        <v>0.452766874706095</v>
      </c>
      <c r="U241" s="6">
        <f>'1'!U241</f>
        <v>0.27166012482365698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0.36080327744359098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0.45100409680448872</v>
      </c>
      <c r="I242" s="4">
        <f>'1'!I242</f>
        <v>0.27060245808269323</v>
      </c>
      <c r="J242" s="6">
        <f>'1'!J242</f>
        <v>0.29128777170008113</v>
      </c>
      <c r="K242" s="6">
        <f>'1'!K242</f>
        <v>0.20434513837986701</v>
      </c>
      <c r="L242" s="6">
        <f>'1'!L242</f>
        <v>0.38004480821691744</v>
      </c>
      <c r="M242" s="6">
        <f>'1'!M242</f>
        <v>0.36080327744359098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0.4750560102711468</v>
      </c>
      <c r="S242" s="6">
        <f>'1'!S242</f>
        <v>0.28503360616268808</v>
      </c>
      <c r="T242" s="6">
        <f>'1'!T242</f>
        <v>0.45100409680448872</v>
      </c>
      <c r="U242" s="6">
        <f>'1'!U242</f>
        <v>0.27060245808269323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0.360032658505548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0.450040823131935</v>
      </c>
      <c r="I243" s="4">
        <f>'1'!I243</f>
        <v>0.270024493879161</v>
      </c>
      <c r="J243" s="6">
        <f>'1'!J243</f>
        <v>0.29000014625333509</v>
      </c>
      <c r="K243" s="6">
        <f>'1'!K243</f>
        <v>0.20344183921780101</v>
      </c>
      <c r="L243" s="6">
        <f>'1'!L243</f>
        <v>0.3792330924016068</v>
      </c>
      <c r="M243" s="6">
        <f>'1'!M243</f>
        <v>0.360032658505548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0.47404136550200848</v>
      </c>
      <c r="S243" s="6">
        <f>'1'!S243</f>
        <v>0.28442481930120511</v>
      </c>
      <c r="T243" s="6">
        <f>'1'!T243</f>
        <v>0.450040823131935</v>
      </c>
      <c r="U243" s="6">
        <f>'1'!U243</f>
        <v>0.270024493879161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0.35948742110263199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0.44935927637828998</v>
      </c>
      <c r="I244" s="4">
        <f>'1'!I244</f>
        <v>0.26961556582697399</v>
      </c>
      <c r="J244" s="6">
        <f>'1'!J244</f>
        <v>0.28724115121033117</v>
      </c>
      <c r="K244" s="6">
        <f>'1'!K244</f>
        <v>0.201506340104462</v>
      </c>
      <c r="L244" s="6">
        <f>'1'!L244</f>
        <v>0.37865877765121964</v>
      </c>
      <c r="M244" s="6">
        <f>'1'!M244</f>
        <v>0.35948742110263199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0.47332347206402453</v>
      </c>
      <c r="S244" s="6">
        <f>'1'!S244</f>
        <v>0.28399408323841474</v>
      </c>
      <c r="T244" s="6">
        <f>'1'!T244</f>
        <v>0.44935927637828998</v>
      </c>
      <c r="U244" s="6">
        <f>'1'!U244</f>
        <v>0.26961556582697399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0.35910872137883099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0.4488859017235387</v>
      </c>
      <c r="I245" s="4">
        <f>'1'!I245</f>
        <v>0.26933154103412327</v>
      </c>
      <c r="J245" s="6">
        <f>'1'!J245</f>
        <v>0.28575995552756894</v>
      </c>
      <c r="K245" s="6">
        <f>'1'!K245</f>
        <v>0.200467246925249</v>
      </c>
      <c r="L245" s="6">
        <f>'1'!L245</f>
        <v>0.37825988198451865</v>
      </c>
      <c r="M245" s="6">
        <f>'1'!M245</f>
        <v>0.35910872137883099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0.47282485248064832</v>
      </c>
      <c r="S245" s="6">
        <f>'1'!S245</f>
        <v>0.28369491148838899</v>
      </c>
      <c r="T245" s="6">
        <f>'1'!T245</f>
        <v>0.4488859017235387</v>
      </c>
      <c r="U245" s="6">
        <f>'1'!U245</f>
        <v>0.26933154103412327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0.35783187300618702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0.44728984125773374</v>
      </c>
      <c r="I246" s="4">
        <f>'1'!I246</f>
        <v>0.26837390475464029</v>
      </c>
      <c r="J246" s="6">
        <f>'1'!J246</f>
        <v>0.28462426783471334</v>
      </c>
      <c r="K246" s="6">
        <f>'1'!K246</f>
        <v>0.19967053562700801</v>
      </c>
      <c r="L246" s="6">
        <f>'1'!L246</f>
        <v>0.37691493967040834</v>
      </c>
      <c r="M246" s="6">
        <f>'1'!M246</f>
        <v>0.35783187300618702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0.47114367458801043</v>
      </c>
      <c r="S246" s="6">
        <f>'1'!S246</f>
        <v>0.28268620475280626</v>
      </c>
      <c r="T246" s="6">
        <f>'1'!T246</f>
        <v>0.44728984125773374</v>
      </c>
      <c r="U246" s="6">
        <f>'1'!U246</f>
        <v>0.26837390475464029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0.35639034513020201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0.4454879314127525</v>
      </c>
      <c r="I247" s="4">
        <f>'1'!I247</f>
        <v>0.26729275884765152</v>
      </c>
      <c r="J247" s="6">
        <f>'1'!J247</f>
        <v>0.28379570486772338</v>
      </c>
      <c r="K247" s="6">
        <f>'1'!K247</f>
        <v>0.19908927945838201</v>
      </c>
      <c r="L247" s="6">
        <f>'1'!L247</f>
        <v>0.37539653554434355</v>
      </c>
      <c r="M247" s="6">
        <f>'1'!M247</f>
        <v>0.35639034513020201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0.46924566943042945</v>
      </c>
      <c r="S247" s="6">
        <f>'1'!S247</f>
        <v>0.28154740165825765</v>
      </c>
      <c r="T247" s="6">
        <f>'1'!T247</f>
        <v>0.4454879314127525</v>
      </c>
      <c r="U247" s="6">
        <f>'1'!U247</f>
        <v>0.26729275884765152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0.35716865373836598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0.44646081717295749</v>
      </c>
      <c r="I248" s="4">
        <f>'1'!I248</f>
        <v>0.26787649030377447</v>
      </c>
      <c r="J248" s="6">
        <f>'1'!J248</f>
        <v>0.28343844632684595</v>
      </c>
      <c r="K248" s="6">
        <f>'1'!K248</f>
        <v>0.19883865429294201</v>
      </c>
      <c r="L248" s="6">
        <f>'1'!L248</f>
        <v>0.37621635111758067</v>
      </c>
      <c r="M248" s="6">
        <f>'1'!M248</f>
        <v>0.35716865373836598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0.47027043889697584</v>
      </c>
      <c r="S248" s="6">
        <f>'1'!S248</f>
        <v>0.2821622633381855</v>
      </c>
      <c r="T248" s="6">
        <f>'1'!T248</f>
        <v>0.44646081717295749</v>
      </c>
      <c r="U248" s="6">
        <f>'1'!U248</f>
        <v>0.26787649030377447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0.35618953602395298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0.4452369200299412</v>
      </c>
      <c r="I249" s="4">
        <f>'1'!I249</f>
        <v>0.26714215201796476</v>
      </c>
      <c r="J249" s="6">
        <f>'1'!J249</f>
        <v>0.28299250576827661</v>
      </c>
      <c r="K249" s="6">
        <f>'1'!K249</f>
        <v>0.198525816632033</v>
      </c>
      <c r="L249" s="6">
        <f>'1'!L249</f>
        <v>0.37518501734857396</v>
      </c>
      <c r="M249" s="6">
        <f>'1'!M249</f>
        <v>0.35618953602395298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0.46898127168571746</v>
      </c>
      <c r="S249" s="6">
        <f>'1'!S249</f>
        <v>0.28138876301143045</v>
      </c>
      <c r="T249" s="6">
        <f>'1'!T249</f>
        <v>0.4452369200299412</v>
      </c>
      <c r="U249" s="6">
        <f>'1'!U249</f>
        <v>0.26714215201796476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0.353047247966842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0.44130905995855252</v>
      </c>
      <c r="I250" s="4">
        <f>'1'!I250</f>
        <v>0.26478543597513149</v>
      </c>
      <c r="J250" s="6">
        <f>'1'!J250</f>
        <v>0.28023698608933301</v>
      </c>
      <c r="K250" s="6">
        <f>'1'!K250</f>
        <v>0.19659275556731401</v>
      </c>
      <c r="L250" s="6">
        <f>'1'!L250</f>
        <v>0.37187515201007587</v>
      </c>
      <c r="M250" s="6">
        <f>'1'!M250</f>
        <v>0.353047247966842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0.46484394001259483</v>
      </c>
      <c r="S250" s="6">
        <f>'1'!S250</f>
        <v>0.27890636400755692</v>
      </c>
      <c r="T250" s="6">
        <f>'1'!T250</f>
        <v>0.44130905995855252</v>
      </c>
      <c r="U250" s="6">
        <f>'1'!U250</f>
        <v>0.26478543597513149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0.35216083478649002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0.44020104348311251</v>
      </c>
      <c r="I251" s="4">
        <f>'1'!I251</f>
        <v>0.26412062608986753</v>
      </c>
      <c r="J251" s="6">
        <f>'1'!J251</f>
        <v>0.28054253305326277</v>
      </c>
      <c r="K251" s="6">
        <f>'1'!K251</f>
        <v>0.19680710386028</v>
      </c>
      <c r="L251" s="6">
        <f>'1'!L251</f>
        <v>0.37094146668017891</v>
      </c>
      <c r="M251" s="6">
        <f>'1'!M251</f>
        <v>0.35216083478649002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0.46367683335022364</v>
      </c>
      <c r="S251" s="6">
        <f>'1'!S251</f>
        <v>0.27820610001013418</v>
      </c>
      <c r="T251" s="6">
        <f>'1'!T251</f>
        <v>0.44020104348311251</v>
      </c>
      <c r="U251" s="6">
        <f>'1'!U251</f>
        <v>0.26412062608986753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0.35172286951256398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0.43965358689070499</v>
      </c>
      <c r="I252" s="4">
        <f>'1'!I252</f>
        <v>0.26379215213442297</v>
      </c>
      <c r="J252" s="6">
        <f>'1'!J252</f>
        <v>0.28214565655755214</v>
      </c>
      <c r="K252" s="6">
        <f>'1'!K252</f>
        <v>0.19793173223864299</v>
      </c>
      <c r="L252" s="6">
        <f>'1'!L252</f>
        <v>0.37048014484930691</v>
      </c>
      <c r="M252" s="6">
        <f>'1'!M252</f>
        <v>0.35172286951256398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0.46310018106163364</v>
      </c>
      <c r="S252" s="6">
        <f>'1'!S252</f>
        <v>0.27786010863698019</v>
      </c>
      <c r="T252" s="6">
        <f>'1'!T252</f>
        <v>0.43965358689070499</v>
      </c>
      <c r="U252" s="6">
        <f>'1'!U252</f>
        <v>0.26379215213442297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0.35039640798138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0.43799550997672498</v>
      </c>
      <c r="I253" s="4">
        <f>'1'!I253</f>
        <v>0.26279730598603501</v>
      </c>
      <c r="J253" s="6">
        <f>'1'!J253</f>
        <v>0.28210625265396772</v>
      </c>
      <c r="K253" s="6">
        <f>'1'!K253</f>
        <v>0.19790408948493701</v>
      </c>
      <c r="L253" s="6">
        <f>'1'!L253</f>
        <v>0.36908294352176424</v>
      </c>
      <c r="M253" s="6">
        <f>'1'!M253</f>
        <v>0.35039640798138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0.46135367940220529</v>
      </c>
      <c r="S253" s="6">
        <f>'1'!S253</f>
        <v>0.27681220764132319</v>
      </c>
      <c r="T253" s="6">
        <f>'1'!T253</f>
        <v>0.43799550997672498</v>
      </c>
      <c r="U253" s="6">
        <f>'1'!U253</f>
        <v>0.26279730598603501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0.350510146595369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0.43813768324421126</v>
      </c>
      <c r="I254" s="4">
        <f>'1'!I254</f>
        <v>0.26288260994652674</v>
      </c>
      <c r="J254" s="6">
        <f>'1'!J254</f>
        <v>0.28298257994304227</v>
      </c>
      <c r="K254" s="6">
        <f>'1'!K254</f>
        <v>0.19851885343505701</v>
      </c>
      <c r="L254" s="6">
        <f>'1'!L254</f>
        <v>0.36920274778198764</v>
      </c>
      <c r="M254" s="6">
        <f>'1'!M254</f>
        <v>0.350510146595369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0.46150343472748456</v>
      </c>
      <c r="S254" s="6">
        <f>'1'!S254</f>
        <v>0.27690206083649072</v>
      </c>
      <c r="T254" s="6">
        <f>'1'!T254</f>
        <v>0.43813768324421126</v>
      </c>
      <c r="U254" s="6">
        <f>'1'!U254</f>
        <v>0.26288260994652674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0.34959632636962501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0.43699540796203129</v>
      </c>
      <c r="I255" s="4">
        <f>'1'!I255</f>
        <v>0.26219724477721873</v>
      </c>
      <c r="J255" s="6">
        <f>'1'!J255</f>
        <v>0.28329302920619653</v>
      </c>
      <c r="K255" s="6">
        <f>'1'!K255</f>
        <v>0.19873664080480799</v>
      </c>
      <c r="L255" s="6">
        <f>'1'!L255</f>
        <v>0.36824019379717271</v>
      </c>
      <c r="M255" s="6">
        <f>'1'!M255</f>
        <v>0.34959632636962501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0.46030024224646587</v>
      </c>
      <c r="S255" s="6">
        <f>'1'!S255</f>
        <v>0.27618014534787955</v>
      </c>
      <c r="T255" s="6">
        <f>'1'!T255</f>
        <v>0.43699540796203129</v>
      </c>
      <c r="U255" s="6">
        <f>'1'!U255</f>
        <v>0.26219724477721873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0.34872409296291701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0.43590511620364625</v>
      </c>
      <c r="I256" s="4">
        <f>'1'!I256</f>
        <v>0.26154306972218777</v>
      </c>
      <c r="J256" s="6">
        <f>'1'!J256</f>
        <v>0.28447542941774562</v>
      </c>
      <c r="K256" s="6">
        <f>'1'!K256</f>
        <v>0.19956612202003099</v>
      </c>
      <c r="L256" s="6">
        <f>'1'!L256</f>
        <v>0.36732144444400322</v>
      </c>
      <c r="M256" s="6">
        <f>'1'!M256</f>
        <v>0.34872409296291701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0.45915180555500401</v>
      </c>
      <c r="S256" s="6">
        <f>'1'!S256</f>
        <v>0.27549108333300243</v>
      </c>
      <c r="T256" s="6">
        <f>'1'!T256</f>
        <v>0.43590511620364625</v>
      </c>
      <c r="U256" s="6">
        <f>'1'!U256</f>
        <v>0.26154306972218777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0.34682791584371098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0.43353489480463869</v>
      </c>
      <c r="I257" s="4">
        <f>'1'!I257</f>
        <v>0.26012093688278326</v>
      </c>
      <c r="J257" s="6">
        <f>'1'!J257</f>
        <v>0.28522637722772354</v>
      </c>
      <c r="K257" s="6">
        <f>'1'!K257</f>
        <v>0.20009292935303499</v>
      </c>
      <c r="L257" s="6">
        <f>'1'!L257</f>
        <v>0.36532414476668357</v>
      </c>
      <c r="M257" s="6">
        <f>'1'!M257</f>
        <v>0.34682791584371098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0.45665518095835445</v>
      </c>
      <c r="S257" s="6">
        <f>'1'!S257</f>
        <v>0.27399310857501269</v>
      </c>
      <c r="T257" s="6">
        <f>'1'!T257</f>
        <v>0.43353489480463869</v>
      </c>
      <c r="U257" s="6">
        <f>'1'!U257</f>
        <v>0.26012093688278326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0.345543906126139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0.43192988265767374</v>
      </c>
      <c r="I258" s="4">
        <f>'1'!I258</f>
        <v>0.25915792959460426</v>
      </c>
      <c r="J258" s="6">
        <f>'1'!J258</f>
        <v>0.28411698177784672</v>
      </c>
      <c r="K258" s="6">
        <f>'1'!K258</f>
        <v>0.19931466267400499</v>
      </c>
      <c r="L258" s="6">
        <f>'1'!L258</f>
        <v>0.36397165919526414</v>
      </c>
      <c r="M258" s="6">
        <f>'1'!M258</f>
        <v>0.345543906126139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0.45496457399408019</v>
      </c>
      <c r="S258" s="6">
        <f>'1'!S258</f>
        <v>0.27297874439644809</v>
      </c>
      <c r="T258" s="6">
        <f>'1'!T258</f>
        <v>0.43192988265767374</v>
      </c>
      <c r="U258" s="6">
        <f>'1'!U258</f>
        <v>0.25915792959460426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0.34566451588445302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0.4320806448555663</v>
      </c>
      <c r="I259" s="4">
        <f>'1'!I259</f>
        <v>0.25924838691333973</v>
      </c>
      <c r="J259" s="6">
        <f>'1'!J259</f>
        <v>0.28401523867926698</v>
      </c>
      <c r="K259" s="6">
        <f>'1'!K259</f>
        <v>0.199243287526888</v>
      </c>
      <c r="L259" s="6">
        <f>'1'!L259</f>
        <v>0.36409870103588238</v>
      </c>
      <c r="M259" s="6">
        <f>'1'!M259</f>
        <v>0.34566451588445302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0.455123376294853</v>
      </c>
      <c r="S259" s="6">
        <f>'1'!S259</f>
        <v>0.27307402577691176</v>
      </c>
      <c r="T259" s="6">
        <f>'1'!T259</f>
        <v>0.4320806448555663</v>
      </c>
      <c r="U259" s="6">
        <f>'1'!U259</f>
        <v>0.25924838691333973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0.34489329987516998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0.43111662484396246</v>
      </c>
      <c r="I260" s="4">
        <f>'1'!I260</f>
        <v>0.2586699749063775</v>
      </c>
      <c r="J260" s="6">
        <f>'1'!J260</f>
        <v>0.28486188066399259</v>
      </c>
      <c r="K260" s="6">
        <f>'1'!K260</f>
        <v>0.19983722654642599</v>
      </c>
      <c r="L260" s="6">
        <f>'1'!L260</f>
        <v>0.36328635630770123</v>
      </c>
      <c r="M260" s="6">
        <f>'1'!M260</f>
        <v>0.34489329987516998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0.45410794538462651</v>
      </c>
      <c r="S260" s="6">
        <f>'1'!S260</f>
        <v>0.27246476723077595</v>
      </c>
      <c r="T260" s="6">
        <f>'1'!T260</f>
        <v>0.43111662484396246</v>
      </c>
      <c r="U260" s="6">
        <f>'1'!U260</f>
        <v>0.2586699749063775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0.34419999606013602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0.43024999507517003</v>
      </c>
      <c r="I261" s="4">
        <f>'1'!I261</f>
        <v>0.258149997045102</v>
      </c>
      <c r="J261" s="6">
        <f>'1'!J261</f>
        <v>0.28497906357951952</v>
      </c>
      <c r="K261" s="6">
        <f>'1'!K261</f>
        <v>0.19991943308379401</v>
      </c>
      <c r="L261" s="6">
        <f>'1'!L261</f>
        <v>0.36255607880776408</v>
      </c>
      <c r="M261" s="6">
        <f>'1'!M261</f>
        <v>0.34419999606013602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0.45319509850970507</v>
      </c>
      <c r="S261" s="6">
        <f>'1'!S261</f>
        <v>0.27191705910582309</v>
      </c>
      <c r="T261" s="6">
        <f>'1'!T261</f>
        <v>0.43024999507517003</v>
      </c>
      <c r="U261" s="6">
        <f>'1'!U261</f>
        <v>0.258149997045102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0.34269259606296198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0.42836574507870251</v>
      </c>
      <c r="I262" s="4">
        <f>'1'!I262</f>
        <v>0.25701944704722146</v>
      </c>
      <c r="J262" s="6">
        <f>'1'!J262</f>
        <v>0.2827919067022529</v>
      </c>
      <c r="K262" s="6">
        <f>'1'!K262</f>
        <v>0.19838509172735799</v>
      </c>
      <c r="L262" s="6">
        <f>'1'!L262</f>
        <v>0.36096828962000715</v>
      </c>
      <c r="M262" s="6">
        <f>'1'!M262</f>
        <v>0.34269259606296198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0.45121036202500897</v>
      </c>
      <c r="S262" s="6">
        <f>'1'!S262</f>
        <v>0.27072621721500534</v>
      </c>
      <c r="T262" s="6">
        <f>'1'!T262</f>
        <v>0.42836574507870251</v>
      </c>
      <c r="U262" s="6">
        <f>'1'!U262</f>
        <v>0.25701944704722146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0.34220203886720502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0.42775254858400624</v>
      </c>
      <c r="I263" s="4">
        <f>'1'!I263</f>
        <v>0.25665152915040379</v>
      </c>
      <c r="J263" s="6">
        <f>'1'!J263</f>
        <v>0.28279447868996271</v>
      </c>
      <c r="K263" s="6">
        <f>'1'!K263</f>
        <v>0.19838689603648299</v>
      </c>
      <c r="L263" s="6">
        <f>'1'!L263</f>
        <v>0.3604515711558573</v>
      </c>
      <c r="M263" s="6">
        <f>'1'!M263</f>
        <v>0.34220203886720502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0.45056446394482164</v>
      </c>
      <c r="S263" s="6">
        <f>'1'!S263</f>
        <v>0.27033867836689296</v>
      </c>
      <c r="T263" s="6">
        <f>'1'!T263</f>
        <v>0.42775254858400624</v>
      </c>
      <c r="U263" s="6">
        <f>'1'!U263</f>
        <v>0.25665152915040379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0.342358973313379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0.42794871664172374</v>
      </c>
      <c r="I264" s="4">
        <f>'1'!I264</f>
        <v>0.25676922998503426</v>
      </c>
      <c r="J264" s="6">
        <f>'1'!J264</f>
        <v>0.28358381762430002</v>
      </c>
      <c r="K264" s="6">
        <f>'1'!K264</f>
        <v>0.19894063563504</v>
      </c>
      <c r="L264" s="6">
        <f>'1'!L264</f>
        <v>0.36061687486906469</v>
      </c>
      <c r="M264" s="6">
        <f>'1'!M264</f>
        <v>0.342358973313379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0.45077109358633083</v>
      </c>
      <c r="S264" s="6">
        <f>'1'!S264</f>
        <v>0.27046265615179854</v>
      </c>
      <c r="T264" s="6">
        <f>'1'!T264</f>
        <v>0.42794871664172374</v>
      </c>
      <c r="U264" s="6">
        <f>'1'!U264</f>
        <v>0.25676922998503426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0.34236418305801097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0.42795522882251369</v>
      </c>
      <c r="I265" s="4">
        <f>'1'!I265</f>
        <v>0.25677313729350826</v>
      </c>
      <c r="J265" s="6">
        <f>'1'!J265</f>
        <v>0.28364209197043039</v>
      </c>
      <c r="K265" s="6">
        <f>'1'!K265</f>
        <v>0.198981516442547</v>
      </c>
      <c r="L265" s="6">
        <f>'1'!L265</f>
        <v>0.36062236244781826</v>
      </c>
      <c r="M265" s="6">
        <f>'1'!M265</f>
        <v>0.34236418305801097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0.45077795305977281</v>
      </c>
      <c r="S265" s="6">
        <f>'1'!S265</f>
        <v>0.27046677183586371</v>
      </c>
      <c r="T265" s="6">
        <f>'1'!T265</f>
        <v>0.42795522882251369</v>
      </c>
      <c r="U265" s="6">
        <f>'1'!U265</f>
        <v>0.25677313729350826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0.34191155464603901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0.42738944330754874</v>
      </c>
      <c r="I266" s="4">
        <f>'1'!I266</f>
        <v>0.25643366598452927</v>
      </c>
      <c r="J266" s="6">
        <f>'1'!J266</f>
        <v>0.28339518467752567</v>
      </c>
      <c r="K266" s="6">
        <f>'1'!K266</f>
        <v>0.198808305240988</v>
      </c>
      <c r="L266" s="6">
        <f>'1'!L266</f>
        <v>0.36014559549813802</v>
      </c>
      <c r="M266" s="6">
        <f>'1'!M266</f>
        <v>0.34191155464603901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0.45018199437267253</v>
      </c>
      <c r="S266" s="6">
        <f>'1'!S266</f>
        <v>0.2701091966236035</v>
      </c>
      <c r="T266" s="6">
        <f>'1'!T266</f>
        <v>0.42738944330754874</v>
      </c>
      <c r="U266" s="6">
        <f>'1'!U266</f>
        <v>0.25643366598452927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0.33971490241875602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0.42464362802344502</v>
      </c>
      <c r="I267" s="4">
        <f>'1'!I267</f>
        <v>0.25478617681406701</v>
      </c>
      <c r="J267" s="6">
        <f>'1'!J267</f>
        <v>0.2817431417331589</v>
      </c>
      <c r="K267" s="6">
        <f>'1'!K267</f>
        <v>0.197649358739026</v>
      </c>
      <c r="L267" s="6">
        <f>'1'!L267</f>
        <v>0.3578317964651801</v>
      </c>
      <c r="M267" s="6">
        <f>'1'!M267</f>
        <v>0.33971490241875602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0.44728974558147511</v>
      </c>
      <c r="S267" s="6">
        <f>'1'!S267</f>
        <v>0.26837384734888509</v>
      </c>
      <c r="T267" s="6">
        <f>'1'!T267</f>
        <v>0.42464362802344502</v>
      </c>
      <c r="U267" s="6">
        <f>'1'!U267</f>
        <v>0.25478617681406701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0.33768978202472399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0.42211222753090499</v>
      </c>
      <c r="I268" s="4">
        <f>'1'!I268</f>
        <v>0.253267336518543</v>
      </c>
      <c r="J268" s="6">
        <f>'1'!J268</f>
        <v>0.28036275002165023</v>
      </c>
      <c r="K268" s="6">
        <f>'1'!K268</f>
        <v>0.19668098188729499</v>
      </c>
      <c r="L268" s="6">
        <f>'1'!L268</f>
        <v>0.35569867700678937</v>
      </c>
      <c r="M268" s="6">
        <f>'1'!M268</f>
        <v>0.33768978202472399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0.44462334625848671</v>
      </c>
      <c r="S268" s="6">
        <f>'1'!S268</f>
        <v>0.26677400775509202</v>
      </c>
      <c r="T268" s="6">
        <f>'1'!T268</f>
        <v>0.42211222753090499</v>
      </c>
      <c r="U268" s="6">
        <f>'1'!U268</f>
        <v>0.253267336518543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0.33770595011187199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0.42213243763983999</v>
      </c>
      <c r="I269" s="4">
        <f>'1'!I269</f>
        <v>0.25327946258390399</v>
      </c>
      <c r="J269" s="6">
        <f>'1'!J269</f>
        <v>0.28047759222568325</v>
      </c>
      <c r="K269" s="6">
        <f>'1'!K269</f>
        <v>0.19676154636117599</v>
      </c>
      <c r="L269" s="6">
        <f>'1'!L269</f>
        <v>0.35571570733318481</v>
      </c>
      <c r="M269" s="6">
        <f>'1'!M269</f>
        <v>0.33770595011187199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0.44464463416648103</v>
      </c>
      <c r="S269" s="6">
        <f>'1'!S269</f>
        <v>0.26678678049988858</v>
      </c>
      <c r="T269" s="6">
        <f>'1'!T269</f>
        <v>0.42213243763983999</v>
      </c>
      <c r="U269" s="6">
        <f>'1'!U269</f>
        <v>0.25327946258390399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0.33845007018399298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0.42306258772999122</v>
      </c>
      <c r="I270" s="4">
        <f>'1'!I270</f>
        <v>0.25383755263799473</v>
      </c>
      <c r="J270" s="6">
        <f>'1'!J270</f>
        <v>0.28066142739489525</v>
      </c>
      <c r="K270" s="6">
        <f>'1'!K270</f>
        <v>0.19689051100281699</v>
      </c>
      <c r="L270" s="6">
        <f>'1'!L270</f>
        <v>0.35649951110598671</v>
      </c>
      <c r="M270" s="6">
        <f>'1'!M270</f>
        <v>0.33845007018399298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0.4456243888824834</v>
      </c>
      <c r="S270" s="6">
        <f>'1'!S270</f>
        <v>0.26737463332949002</v>
      </c>
      <c r="T270" s="6">
        <f>'1'!T270</f>
        <v>0.42306258772999122</v>
      </c>
      <c r="U270" s="6">
        <f>'1'!U270</f>
        <v>0.25383755263799473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0.33795225604901202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0.42244032006126503</v>
      </c>
      <c r="I271" s="4">
        <f>'1'!I271</f>
        <v>0.25346419203675902</v>
      </c>
      <c r="J271" s="6">
        <f>'1'!J271</f>
        <v>0.28009954172574286</v>
      </c>
      <c r="K271" s="6">
        <f>'1'!K271</f>
        <v>0.19649633515346199</v>
      </c>
      <c r="L271" s="6">
        <f>'1'!L271</f>
        <v>0.35597514869221653</v>
      </c>
      <c r="M271" s="6">
        <f>'1'!M271</f>
        <v>0.33795225604901202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0.44496893586527064</v>
      </c>
      <c r="S271" s="6">
        <f>'1'!S271</f>
        <v>0.26698136151916241</v>
      </c>
      <c r="T271" s="6">
        <f>'1'!T271</f>
        <v>0.42244032006126503</v>
      </c>
      <c r="U271" s="6">
        <f>'1'!U271</f>
        <v>0.25346419203675902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0.337471781761709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0.42183972720213625</v>
      </c>
      <c r="I272" s="4">
        <f>'1'!I272</f>
        <v>0.25310383632128175</v>
      </c>
      <c r="J272" s="6">
        <f>'1'!J272</f>
        <v>0.27908691350777864</v>
      </c>
      <c r="K272" s="6">
        <f>'1'!K272</f>
        <v>0.195785952935494</v>
      </c>
      <c r="L272" s="6">
        <f>'1'!L272</f>
        <v>0.35546905085500996</v>
      </c>
      <c r="M272" s="6">
        <f>'1'!M272</f>
        <v>0.337471781761709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0.44433631356876246</v>
      </c>
      <c r="S272" s="6">
        <f>'1'!S272</f>
        <v>0.26660178814125746</v>
      </c>
      <c r="T272" s="6">
        <f>'1'!T272</f>
        <v>0.42183972720213625</v>
      </c>
      <c r="U272" s="6">
        <f>'1'!U272</f>
        <v>0.25310383632128175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0.33720380896765101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0.42150476120956376</v>
      </c>
      <c r="I273" s="4">
        <f>'1'!I273</f>
        <v>0.25290285672573826</v>
      </c>
      <c r="J273" s="6">
        <f>'1'!J273</f>
        <v>0.27764103961295356</v>
      </c>
      <c r="K273" s="6">
        <f>'1'!K273</f>
        <v>0.19477163881103399</v>
      </c>
      <c r="L273" s="6">
        <f>'1'!L273</f>
        <v>0.3551867871520672</v>
      </c>
      <c r="M273" s="6">
        <f>'1'!M273</f>
        <v>0.33720380896765101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0.44398348394008402</v>
      </c>
      <c r="S273" s="6">
        <f>'1'!S273</f>
        <v>0.26639009036405037</v>
      </c>
      <c r="T273" s="6">
        <f>'1'!T273</f>
        <v>0.42150476120956376</v>
      </c>
      <c r="U273" s="6">
        <f>'1'!U273</f>
        <v>0.25290285672573826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0.33730308821210903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0.4216288602651363</v>
      </c>
      <c r="I274" s="4">
        <f>'1'!I274</f>
        <v>0.25297731615908176</v>
      </c>
      <c r="J274" s="6">
        <f>'1'!J274</f>
        <v>0.27658129730395292</v>
      </c>
      <c r="K274" s="6">
        <f>'1'!K274</f>
        <v>0.194028204963757</v>
      </c>
      <c r="L274" s="6">
        <f>'1'!L274</f>
        <v>0.35529136092891117</v>
      </c>
      <c r="M274" s="6">
        <f>'1'!M274</f>
        <v>0.33730308821210903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0.44411420116113898</v>
      </c>
      <c r="S274" s="6">
        <f>'1'!S274</f>
        <v>0.26646852069668336</v>
      </c>
      <c r="T274" s="6">
        <f>'1'!T274</f>
        <v>0.4216288602651363</v>
      </c>
      <c r="U274" s="6">
        <f>'1'!U274</f>
        <v>0.25297731615908176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0.33759607638685601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0.42199509548357</v>
      </c>
      <c r="I275" s="4">
        <f>'1'!I275</f>
        <v>0.25319705729014202</v>
      </c>
      <c r="J275" s="6">
        <f>'1'!J275</f>
        <v>0.27643263363157644</v>
      </c>
      <c r="K275" s="6">
        <f>'1'!K275</f>
        <v>0.19392391394417</v>
      </c>
      <c r="L275" s="6">
        <f>'1'!L275</f>
        <v>0.3555999740753063</v>
      </c>
      <c r="M275" s="6">
        <f>'1'!M275</f>
        <v>0.33759607638685601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0.44449996759413291</v>
      </c>
      <c r="S275" s="6">
        <f>'1'!S275</f>
        <v>0.2666999805564797</v>
      </c>
      <c r="T275" s="6">
        <f>'1'!T275</f>
        <v>0.42199509548357</v>
      </c>
      <c r="U275" s="6">
        <f>'1'!U275</f>
        <v>0.25319705729014202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0.33685714561212399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0.42107143201515496</v>
      </c>
      <c r="I276" s="4">
        <f>'1'!I276</f>
        <v>0.25264285920909302</v>
      </c>
      <c r="J276" s="6">
        <f>'1'!J276</f>
        <v>0.27465468485770389</v>
      </c>
      <c r="K276" s="6">
        <f>'1'!K276</f>
        <v>0.192676641578053</v>
      </c>
      <c r="L276" s="6">
        <f>'1'!L276</f>
        <v>0.35482163634356961</v>
      </c>
      <c r="M276" s="6">
        <f>'1'!M276</f>
        <v>0.33685714561212399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0.44352704542946203</v>
      </c>
      <c r="S276" s="6">
        <f>'1'!S276</f>
        <v>0.2661162272576772</v>
      </c>
      <c r="T276" s="6">
        <f>'1'!T276</f>
        <v>0.42107143201515496</v>
      </c>
      <c r="U276" s="6">
        <f>'1'!U276</f>
        <v>0.25264285920909302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0.33560083917886402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0.41950104897358004</v>
      </c>
      <c r="I277" s="4">
        <f>'1'!I277</f>
        <v>0.251700629384148</v>
      </c>
      <c r="J277" s="6">
        <f>'1'!J277</f>
        <v>0.27207433934375791</v>
      </c>
      <c r="K277" s="6">
        <f>'1'!K277</f>
        <v>0.19086646925932599</v>
      </c>
      <c r="L277" s="6">
        <f>'1'!L277</f>
        <v>0.35349833146432108</v>
      </c>
      <c r="M277" s="6">
        <f>'1'!M277</f>
        <v>0.33560083917886402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0.44187291433040132</v>
      </c>
      <c r="S277" s="6">
        <f>'1'!S277</f>
        <v>0.26512374859824084</v>
      </c>
      <c r="T277" s="6">
        <f>'1'!T277</f>
        <v>0.41950104897358004</v>
      </c>
      <c r="U277" s="6">
        <f>'1'!U277</f>
        <v>0.251700629384148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0.33548147213024199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0.41935184016280247</v>
      </c>
      <c r="I278" s="4">
        <f>'1'!I278</f>
        <v>0.2516111040976815</v>
      </c>
      <c r="J278" s="6">
        <f>'1'!J278</f>
        <v>0.27030136341472238</v>
      </c>
      <c r="K278" s="6">
        <f>'1'!K278</f>
        <v>0.18962268545937999</v>
      </c>
      <c r="L278" s="6">
        <f>'1'!L278</f>
        <v>0.35337259860673065</v>
      </c>
      <c r="M278" s="6">
        <f>'1'!M278</f>
        <v>0.33548147213024199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0.44171574825841331</v>
      </c>
      <c r="S278" s="6">
        <f>'1'!S278</f>
        <v>0.26502944895504799</v>
      </c>
      <c r="T278" s="6">
        <f>'1'!T278</f>
        <v>0.41935184016280247</v>
      </c>
      <c r="U278" s="6">
        <f>'1'!U278</f>
        <v>0.2516111040976815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0.335367885837979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0.41920985729747373</v>
      </c>
      <c r="I279" s="4">
        <f>'1'!I279</f>
        <v>0.25152591437848426</v>
      </c>
      <c r="J279" s="6">
        <f>'1'!J279</f>
        <v>0.26995442672494169</v>
      </c>
      <c r="K279" s="6">
        <f>'1'!K279</f>
        <v>0.189379301312258</v>
      </c>
      <c r="L279" s="6">
        <f>'1'!L279</f>
        <v>0.35325295479150531</v>
      </c>
      <c r="M279" s="6">
        <f>'1'!M279</f>
        <v>0.335367885837979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0.44156619348938164</v>
      </c>
      <c r="S279" s="6">
        <f>'1'!S279</f>
        <v>0.26493971609362899</v>
      </c>
      <c r="T279" s="6">
        <f>'1'!T279</f>
        <v>0.41920985729747373</v>
      </c>
      <c r="U279" s="6">
        <f>'1'!U279</f>
        <v>0.25152591437848426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0.33416559061697598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0.41770698827121999</v>
      </c>
      <c r="I280" s="4">
        <f>'1'!I280</f>
        <v>0.25062419296273197</v>
      </c>
      <c r="J280" s="6">
        <f>'1'!J280</f>
        <v>0.26828765238014618</v>
      </c>
      <c r="K280" s="6">
        <f>'1'!K280</f>
        <v>0.18821002039068899</v>
      </c>
      <c r="L280" s="6">
        <f>'1'!L280</f>
        <v>0.35198654152629422</v>
      </c>
      <c r="M280" s="6">
        <f>'1'!M280</f>
        <v>0.33416559061697598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0.43998317690786776</v>
      </c>
      <c r="S280" s="6">
        <f>'1'!S280</f>
        <v>0.26398990614472068</v>
      </c>
      <c r="T280" s="6">
        <f>'1'!T280</f>
        <v>0.41770698827121999</v>
      </c>
      <c r="U280" s="6">
        <f>'1'!U280</f>
        <v>0.25062419296273197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0.334249107047627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0.41781138380953375</v>
      </c>
      <c r="I281" s="4">
        <f>'1'!I281</f>
        <v>0.25068683028572025</v>
      </c>
      <c r="J281" s="6">
        <f>'1'!J281</f>
        <v>0.2659886089635532</v>
      </c>
      <c r="K281" s="6">
        <f>'1'!K281</f>
        <v>0.18659718802782299</v>
      </c>
      <c r="L281" s="6">
        <f>'1'!L281</f>
        <v>0.35207451186318972</v>
      </c>
      <c r="M281" s="6">
        <f>'1'!M281</f>
        <v>0.334249107047627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0.44009313982898712</v>
      </c>
      <c r="S281" s="6">
        <f>'1'!S281</f>
        <v>0.26405588389739232</v>
      </c>
      <c r="T281" s="6">
        <f>'1'!T281</f>
        <v>0.41781138380953375</v>
      </c>
      <c r="U281" s="6">
        <f>'1'!U281</f>
        <v>0.25068683028572025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0.33401149097704402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0.41751436372130502</v>
      </c>
      <c r="I282" s="4">
        <f>'1'!I282</f>
        <v>0.25050861823278303</v>
      </c>
      <c r="J282" s="6">
        <f>'1'!J282</f>
        <v>0.26372585105732788</v>
      </c>
      <c r="K282" s="6">
        <f>'1'!K282</f>
        <v>0.185009810793382</v>
      </c>
      <c r="L282" s="6">
        <f>'1'!L282</f>
        <v>0.3518242237986971</v>
      </c>
      <c r="M282" s="6">
        <f>'1'!M282</f>
        <v>0.33401149097704402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0.43978027974837136</v>
      </c>
      <c r="S282" s="6">
        <f>'1'!S282</f>
        <v>0.26386816784902284</v>
      </c>
      <c r="T282" s="6">
        <f>'1'!T282</f>
        <v>0.41751436372130502</v>
      </c>
      <c r="U282" s="6">
        <f>'1'!U282</f>
        <v>0.25050861823278303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0.33346859362641901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0.41683574203302376</v>
      </c>
      <c r="I283" s="4">
        <f>'1'!I283</f>
        <v>0.25010144521981426</v>
      </c>
      <c r="J283" s="6">
        <f>'1'!J283</f>
        <v>0.26247983118563001</v>
      </c>
      <c r="K283" s="6">
        <f>'1'!K283</f>
        <v>0.18413569890869799</v>
      </c>
      <c r="L283" s="6">
        <f>'1'!L283</f>
        <v>0.351252373894889</v>
      </c>
      <c r="M283" s="6">
        <f>'1'!M283</f>
        <v>0.33346859362641901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0.43906546736861124</v>
      </c>
      <c r="S283" s="6">
        <f>'1'!S283</f>
        <v>0.26343928042116677</v>
      </c>
      <c r="T283" s="6">
        <f>'1'!T283</f>
        <v>0.41683574203302376</v>
      </c>
      <c r="U283" s="6">
        <f>'1'!U283</f>
        <v>0.25010144521981426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0.33410712820622901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0.41763391025778629</v>
      </c>
      <c r="I284" s="4">
        <f>'1'!I284</f>
        <v>0.25058034615467173</v>
      </c>
      <c r="J284" s="6">
        <f>'1'!J284</f>
        <v>0.26183775339739734</v>
      </c>
      <c r="K284" s="6">
        <f>'1'!K284</f>
        <v>0.18368526642496799</v>
      </c>
      <c r="L284" s="6">
        <f>'1'!L284</f>
        <v>0.35192496133268386</v>
      </c>
      <c r="M284" s="6">
        <f>'1'!M284</f>
        <v>0.33410712820622901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0.43990620166585481</v>
      </c>
      <c r="S284" s="6">
        <f>'1'!S284</f>
        <v>0.26394372099951291</v>
      </c>
      <c r="T284" s="6">
        <f>'1'!T284</f>
        <v>0.41763391025778629</v>
      </c>
      <c r="U284" s="6">
        <f>'1'!U284</f>
        <v>0.25058034615467173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0.335067323431257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0.41883415428907123</v>
      </c>
      <c r="I285" s="4">
        <f>'1'!I285</f>
        <v>0.25130049257344278</v>
      </c>
      <c r="J285" s="6">
        <f>'1'!J285</f>
        <v>0.26061343426221562</v>
      </c>
      <c r="K285" s="6">
        <f>'1'!K285</f>
        <v>0.18282637811105201</v>
      </c>
      <c r="L285" s="6">
        <f>'1'!L285</f>
        <v>0.35293636348161145</v>
      </c>
      <c r="M285" s="6">
        <f>'1'!M285</f>
        <v>0.335067323431257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0.4411704543520143</v>
      </c>
      <c r="S285" s="6">
        <f>'1'!S285</f>
        <v>0.2647022726112086</v>
      </c>
      <c r="T285" s="6">
        <f>'1'!T285</f>
        <v>0.41883415428907123</v>
      </c>
      <c r="U285" s="6">
        <f>'1'!U285</f>
        <v>0.25130049257344278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0.33408832680862499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0.41761040851078124</v>
      </c>
      <c r="I286" s="4">
        <f>'1'!I286</f>
        <v>0.25056624510646874</v>
      </c>
      <c r="J286" s="6">
        <f>'1'!J286</f>
        <v>0.25859801789630849</v>
      </c>
      <c r="K286" s="6">
        <f>'1'!K286</f>
        <v>0.18141251671281799</v>
      </c>
      <c r="L286" s="6">
        <f>'1'!L286</f>
        <v>0.35190515726217414</v>
      </c>
      <c r="M286" s="6">
        <f>'1'!M286</f>
        <v>0.33408832680862499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0.43988144657771766</v>
      </c>
      <c r="S286" s="6">
        <f>'1'!S286</f>
        <v>0.26392886794663062</v>
      </c>
      <c r="T286" s="6">
        <f>'1'!T286</f>
        <v>0.41761040851078124</v>
      </c>
      <c r="U286" s="6">
        <f>'1'!U286</f>
        <v>0.25056624510646874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0.33252346786162401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0.41565433482703001</v>
      </c>
      <c r="I287" s="4">
        <f>'1'!I287</f>
        <v>0.24939260089621801</v>
      </c>
      <c r="J287" s="6">
        <f>'1'!J287</f>
        <v>0.25673950855120592</v>
      </c>
      <c r="K287" s="6">
        <f>'1'!K287</f>
        <v>0.18010872923458399</v>
      </c>
      <c r="L287" s="6">
        <f>'1'!L287</f>
        <v>0.35025684485599734</v>
      </c>
      <c r="M287" s="6">
        <f>'1'!M287</f>
        <v>0.33252346786162401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0.43782105606999666</v>
      </c>
      <c r="S287" s="6">
        <f>'1'!S287</f>
        <v>0.26269263364199802</v>
      </c>
      <c r="T287" s="6">
        <f>'1'!T287</f>
        <v>0.41565433482703001</v>
      </c>
      <c r="U287" s="6">
        <f>'1'!U287</f>
        <v>0.24939260089621801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0.33355765731680198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0.41694707164600248</v>
      </c>
      <c r="I288" s="4">
        <f>'1'!I288</f>
        <v>0.25016824298760149</v>
      </c>
      <c r="J288" s="6">
        <f>'1'!J288</f>
        <v>0.25552565920177023</v>
      </c>
      <c r="K288" s="6">
        <f>'1'!K288</f>
        <v>0.17925718571857899</v>
      </c>
      <c r="L288" s="6">
        <f>'1'!L288</f>
        <v>0.35134618732521733</v>
      </c>
      <c r="M288" s="6">
        <f>'1'!M288</f>
        <v>0.33355765731680198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0.43918273415652165</v>
      </c>
      <c r="S288" s="6">
        <f>'1'!S288</f>
        <v>0.26350964049391301</v>
      </c>
      <c r="T288" s="6">
        <f>'1'!T288</f>
        <v>0.41694707164600248</v>
      </c>
      <c r="U288" s="6">
        <f>'1'!U288</f>
        <v>0.25016824298760149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0.33361773835953401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0.41702217294941751</v>
      </c>
      <c r="I289" s="4">
        <f>'1'!I289</f>
        <v>0.25021330376965051</v>
      </c>
      <c r="J289" s="6">
        <f>'1'!J289</f>
        <v>0.25354444625065198</v>
      </c>
      <c r="K289" s="6">
        <f>'1'!K289</f>
        <v>0.177867318810355</v>
      </c>
      <c r="L289" s="6">
        <f>'1'!L289</f>
        <v>0.35140947247197196</v>
      </c>
      <c r="M289" s="6">
        <f>'1'!M289</f>
        <v>0.33361773835953401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0.43926184058996498</v>
      </c>
      <c r="S289" s="6">
        <f>'1'!S289</f>
        <v>0.26355710435397894</v>
      </c>
      <c r="T289" s="6">
        <f>'1'!T289</f>
        <v>0.41702217294941751</v>
      </c>
      <c r="U289" s="6">
        <f>'1'!U289</f>
        <v>0.25021330376965051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0.33291528237420198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0.4161441029677525</v>
      </c>
      <c r="I290" s="4">
        <f>'1'!I290</f>
        <v>0.24968646178065149</v>
      </c>
      <c r="J290" s="6">
        <f>'1'!J290</f>
        <v>0.25166932012869131</v>
      </c>
      <c r="K290" s="6">
        <f>'1'!K290</f>
        <v>0.17655187427715199</v>
      </c>
      <c r="L290" s="6">
        <f>'1'!L290</f>
        <v>0.35066955471923461</v>
      </c>
      <c r="M290" s="6">
        <f>'1'!M290</f>
        <v>0.33291528237420198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0.43833694339904328</v>
      </c>
      <c r="S290" s="6">
        <f>'1'!S290</f>
        <v>0.26300216603942594</v>
      </c>
      <c r="T290" s="6">
        <f>'1'!T290</f>
        <v>0.4161441029677525</v>
      </c>
      <c r="U290" s="6">
        <f>'1'!U290</f>
        <v>0.24968646178065149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0.33163916691522799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0.41454895864403496</v>
      </c>
      <c r="I291" s="4">
        <f>'1'!I291</f>
        <v>0.24872937518642099</v>
      </c>
      <c r="J291" s="6">
        <f>'1'!J291</f>
        <v>0.24924523235888643</v>
      </c>
      <c r="K291" s="6">
        <f>'1'!K291</f>
        <v>0.17485132039576301</v>
      </c>
      <c r="L291" s="6">
        <f>'1'!L291</f>
        <v>0.34932538440486088</v>
      </c>
      <c r="M291" s="6">
        <f>'1'!M291</f>
        <v>0.33163916691522799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0.43665673050607612</v>
      </c>
      <c r="S291" s="6">
        <f>'1'!S291</f>
        <v>0.26199403830364565</v>
      </c>
      <c r="T291" s="6">
        <f>'1'!T291</f>
        <v>0.41454895864403496</v>
      </c>
      <c r="U291" s="6">
        <f>'1'!U291</f>
        <v>0.24872937518642099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0.33194237002718602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0.41492796253398251</v>
      </c>
      <c r="I292" s="4">
        <f>'1'!I292</f>
        <v>0.24895677752038953</v>
      </c>
      <c r="J292" s="6">
        <f>'1'!J292</f>
        <v>0.24868944202440277</v>
      </c>
      <c r="K292" s="6">
        <f>'1'!K292</f>
        <v>0.174461420565271</v>
      </c>
      <c r="L292" s="6">
        <f>'1'!L292</f>
        <v>0.34964475724801053</v>
      </c>
      <c r="M292" s="6">
        <f>'1'!M292</f>
        <v>0.33194237002718602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0.43705594656001318</v>
      </c>
      <c r="S292" s="6">
        <f>'1'!S292</f>
        <v>0.26223356793600788</v>
      </c>
      <c r="T292" s="6">
        <f>'1'!T292</f>
        <v>0.41492796253398251</v>
      </c>
      <c r="U292" s="6">
        <f>'1'!U292</f>
        <v>0.24895677752038953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0.33220300974544198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0.41525376218180249</v>
      </c>
      <c r="I293" s="4">
        <f>'1'!I293</f>
        <v>0.24915225730908147</v>
      </c>
      <c r="J293" s="6">
        <f>'1'!J293</f>
        <v>0.24707445179216714</v>
      </c>
      <c r="K293" s="6">
        <f>'1'!K293</f>
        <v>0.17332846740159299</v>
      </c>
      <c r="L293" s="6">
        <f>'1'!L293</f>
        <v>0.34991929680441403</v>
      </c>
      <c r="M293" s="6">
        <f>'1'!M293</f>
        <v>0.33220300974544198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0.43739912100551753</v>
      </c>
      <c r="S293" s="6">
        <f>'1'!S293</f>
        <v>0.26243947260331052</v>
      </c>
      <c r="T293" s="6">
        <f>'1'!T293</f>
        <v>0.41525376218180249</v>
      </c>
      <c r="U293" s="6">
        <f>'1'!U293</f>
        <v>0.24915225730908147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0.33201792633286098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0.41502240791607625</v>
      </c>
      <c r="I294" s="4">
        <f>'1'!I294</f>
        <v>0.24901344474964573</v>
      </c>
      <c r="J294" s="6">
        <f>'1'!J294</f>
        <v>0.24561239401804472</v>
      </c>
      <c r="K294" s="6">
        <f>'1'!K294</f>
        <v>0.172302799909859</v>
      </c>
      <c r="L294" s="6">
        <f>'1'!L294</f>
        <v>0.34972434294884802</v>
      </c>
      <c r="M294" s="6">
        <f>'1'!M294</f>
        <v>0.33201792633286098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0.43715542868606005</v>
      </c>
      <c r="S294" s="6">
        <f>'1'!S294</f>
        <v>0.26229325721163599</v>
      </c>
      <c r="T294" s="6">
        <f>'1'!T294</f>
        <v>0.41502240791607625</v>
      </c>
      <c r="U294" s="6">
        <f>'1'!U294</f>
        <v>0.24901344474964573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0.330709515844686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0.4133868948058575</v>
      </c>
      <c r="I295" s="4">
        <f>'1'!I295</f>
        <v>0.2480321368835145</v>
      </c>
      <c r="J295" s="6">
        <f>'1'!J295</f>
        <v>0.24372924511290228</v>
      </c>
      <c r="K295" s="6">
        <f>'1'!K295</f>
        <v>0.17098172720788701</v>
      </c>
      <c r="L295" s="6">
        <f>'1'!L295</f>
        <v>0.34834615532103413</v>
      </c>
      <c r="M295" s="6">
        <f>'1'!M295</f>
        <v>0.330709515844686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0.43543269415129265</v>
      </c>
      <c r="S295" s="6">
        <f>'1'!S295</f>
        <v>0.26125961649077561</v>
      </c>
      <c r="T295" s="6">
        <f>'1'!T295</f>
        <v>0.4133868948058575</v>
      </c>
      <c r="U295" s="6">
        <f>'1'!U295</f>
        <v>0.2480321368835145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0.33103185533657098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0.41378981917071372</v>
      </c>
      <c r="I296" s="4">
        <f>'1'!I296</f>
        <v>0.24827389150242823</v>
      </c>
      <c r="J296" s="6">
        <f>'1'!J296</f>
        <v>0.24313652231599894</v>
      </c>
      <c r="K296" s="6">
        <f>'1'!K296</f>
        <v>0.17056591839707699</v>
      </c>
      <c r="L296" s="6">
        <f>'1'!L296</f>
        <v>0.34868568508152342</v>
      </c>
      <c r="M296" s="6">
        <f>'1'!M296</f>
        <v>0.33103185533657098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0.43585710635190428</v>
      </c>
      <c r="S296" s="6">
        <f>'1'!S296</f>
        <v>0.26151426381114257</v>
      </c>
      <c r="T296" s="6">
        <f>'1'!T296</f>
        <v>0.41378981917071372</v>
      </c>
      <c r="U296" s="6">
        <f>'1'!U296</f>
        <v>0.24827389150242823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0.33170280885884401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0.41462851107355503</v>
      </c>
      <c r="I297" s="4">
        <f>'1'!I297</f>
        <v>0.24877710664413299</v>
      </c>
      <c r="J297" s="6">
        <f>'1'!J297</f>
        <v>0.24232183267205909</v>
      </c>
      <c r="K297" s="6">
        <f>'1'!K297</f>
        <v>0.16999439468684399</v>
      </c>
      <c r="L297" s="6">
        <f>'1'!L297</f>
        <v>0.34939242035427764</v>
      </c>
      <c r="M297" s="6">
        <f>'1'!M297</f>
        <v>0.33170280885884401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0.43674052544284703</v>
      </c>
      <c r="S297" s="6">
        <f>'1'!S297</f>
        <v>0.26204431526570826</v>
      </c>
      <c r="T297" s="6">
        <f>'1'!T297</f>
        <v>0.41462851107355503</v>
      </c>
      <c r="U297" s="6">
        <f>'1'!U297</f>
        <v>0.24877710664413299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0.33159912169713301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0.41449890212141627</v>
      </c>
      <c r="I298" s="4">
        <f>'1'!I298</f>
        <v>0.24869934127284976</v>
      </c>
      <c r="J298" s="6">
        <f>'1'!J298</f>
        <v>0.24088390042566987</v>
      </c>
      <c r="K298" s="6">
        <f>'1'!K298</f>
        <v>0.16898565181324399</v>
      </c>
      <c r="L298" s="6">
        <f>'1'!L298</f>
        <v>0.34928320358727316</v>
      </c>
      <c r="M298" s="6">
        <f>'1'!M298</f>
        <v>0.33159912169713301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0.43660400448409142</v>
      </c>
      <c r="S298" s="6">
        <f>'1'!S298</f>
        <v>0.2619624026904549</v>
      </c>
      <c r="T298" s="6">
        <f>'1'!T298</f>
        <v>0.41449890212141627</v>
      </c>
      <c r="U298" s="6">
        <f>'1'!U298</f>
        <v>0.24869934127284976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0.3318281123313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0.41478514041412501</v>
      </c>
      <c r="I299" s="4">
        <f>'1'!I299</f>
        <v>0.24887108424847498</v>
      </c>
      <c r="J299" s="6">
        <f>'1'!J299</f>
        <v>0.24026063139441359</v>
      </c>
      <c r="K299" s="6">
        <f>'1'!K299</f>
        <v>0.16854841410945501</v>
      </c>
      <c r="L299" s="6">
        <f>'1'!L299</f>
        <v>0.34952440622340791</v>
      </c>
      <c r="M299" s="6">
        <f>'1'!M299</f>
        <v>0.3318281123313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0.43690550777925991</v>
      </c>
      <c r="S299" s="6">
        <f>'1'!S299</f>
        <v>0.26214330466755592</v>
      </c>
      <c r="T299" s="6">
        <f>'1'!T299</f>
        <v>0.41478514041412501</v>
      </c>
      <c r="U299" s="6">
        <f>'1'!U299</f>
        <v>0.24887108424847498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0.33127986438595702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0.41409983048244625</v>
      </c>
      <c r="I300" s="4">
        <f>'1'!I300</f>
        <v>0.24845989828946777</v>
      </c>
      <c r="J300" s="6">
        <f>'1'!J300</f>
        <v>0.23803738387311904</v>
      </c>
      <c r="K300" s="6">
        <f>'1'!K300</f>
        <v>0.16698875432785801</v>
      </c>
      <c r="L300" s="6">
        <f>'1'!L300</f>
        <v>0.34894692037926739</v>
      </c>
      <c r="M300" s="6">
        <f>'1'!M300</f>
        <v>0.33127986438595702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0.43618365047408425</v>
      </c>
      <c r="S300" s="6">
        <f>'1'!S300</f>
        <v>0.26171019028445053</v>
      </c>
      <c r="T300" s="6">
        <f>'1'!T300</f>
        <v>0.41409983048244625</v>
      </c>
      <c r="U300" s="6">
        <f>'1'!U300</f>
        <v>0.24845989828946777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0.33049253521742999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0.41311566902178748</v>
      </c>
      <c r="I301" s="4">
        <f>'1'!I301</f>
        <v>0.24786940141307251</v>
      </c>
      <c r="J301" s="6">
        <f>'1'!J301</f>
        <v>0.2357607670513166</v>
      </c>
      <c r="K301" s="6">
        <f>'1'!K301</f>
        <v>0.16539165474220099</v>
      </c>
      <c r="L301" s="6">
        <f>'1'!L301</f>
        <v>0.34811760318188351</v>
      </c>
      <c r="M301" s="6">
        <f>'1'!M301</f>
        <v>0.33049253521742999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0.4351470039773544</v>
      </c>
      <c r="S301" s="6">
        <f>'1'!S301</f>
        <v>0.26108820238641262</v>
      </c>
      <c r="T301" s="6">
        <f>'1'!T301</f>
        <v>0.41311566902178748</v>
      </c>
      <c r="U301" s="6">
        <f>'1'!U301</f>
        <v>0.24786940141307251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0.32978187733664499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0.41222734667080624</v>
      </c>
      <c r="I302" s="4">
        <f>'1'!I302</f>
        <v>0.24733640800248374</v>
      </c>
      <c r="J302" s="6">
        <f>'1'!J302</f>
        <v>0.23428049415977723</v>
      </c>
      <c r="K302" s="6">
        <f>'1'!K302</f>
        <v>0.16435320892246699</v>
      </c>
      <c r="L302" s="6">
        <f>'1'!L302</f>
        <v>0.347369046129064</v>
      </c>
      <c r="M302" s="6">
        <f>'1'!M302</f>
        <v>0.32978187733664499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0.43421130766132998</v>
      </c>
      <c r="S302" s="6">
        <f>'1'!S302</f>
        <v>0.26052678459679801</v>
      </c>
      <c r="T302" s="6">
        <f>'1'!T302</f>
        <v>0.41222734667080624</v>
      </c>
      <c r="U302" s="6">
        <f>'1'!U302</f>
        <v>0.24733640800248374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0.32967686149487402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0.41209607686859251</v>
      </c>
      <c r="I303" s="4">
        <f>'1'!I303</f>
        <v>0.24725764612115553</v>
      </c>
      <c r="J303" s="6">
        <f>'1'!J303</f>
        <v>0.23343260952245931</v>
      </c>
      <c r="K303" s="6">
        <f>'1'!K303</f>
        <v>0.16375839815326901</v>
      </c>
      <c r="L303" s="6">
        <f>'1'!L303</f>
        <v>0.34725842982388971</v>
      </c>
      <c r="M303" s="6">
        <f>'1'!M303</f>
        <v>0.32967686149487402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0.43407303727986213</v>
      </c>
      <c r="S303" s="6">
        <f>'1'!S303</f>
        <v>0.2604438223679173</v>
      </c>
      <c r="T303" s="6">
        <f>'1'!T303</f>
        <v>0.41209607686859251</v>
      </c>
      <c r="U303" s="6">
        <f>'1'!U303</f>
        <v>0.24725764612115553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0.33087697731848498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0.41359622164810622</v>
      </c>
      <c r="I304" s="4">
        <f>'1'!I304</f>
        <v>0.24815773298886373</v>
      </c>
      <c r="J304" s="6">
        <f>'1'!J304</f>
        <v>0.23275717990622877</v>
      </c>
      <c r="K304" s="6">
        <f>'1'!K304</f>
        <v>0.163284568587445</v>
      </c>
      <c r="L304" s="6">
        <f>'1'!L304</f>
        <v>0.34852254746509831</v>
      </c>
      <c r="M304" s="6">
        <f>'1'!M304</f>
        <v>0.33087697731848498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0.4356531843313729</v>
      </c>
      <c r="S304" s="6">
        <f>'1'!S304</f>
        <v>0.26139191059882372</v>
      </c>
      <c r="T304" s="6">
        <f>'1'!T304</f>
        <v>0.41359622164810622</v>
      </c>
      <c r="U304" s="6">
        <f>'1'!U304</f>
        <v>0.24815773298886373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0.331261018377215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0.41407627297151872</v>
      </c>
      <c r="I305" s="4">
        <f>'1'!I305</f>
        <v>0.24844576378291125</v>
      </c>
      <c r="J305" s="6">
        <f>'1'!J305</f>
        <v>0.23234794841254158</v>
      </c>
      <c r="K305" s="6">
        <f>'1'!K305</f>
        <v>0.16299748318829199</v>
      </c>
      <c r="L305" s="6">
        <f>'1'!L305</f>
        <v>0.34892706931852102</v>
      </c>
      <c r="M305" s="6">
        <f>'1'!M305</f>
        <v>0.331261018377215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0.43615883664815125</v>
      </c>
      <c r="S305" s="6">
        <f>'1'!S305</f>
        <v>0.26169530198889079</v>
      </c>
      <c r="T305" s="6">
        <f>'1'!T305</f>
        <v>0.41407627297151872</v>
      </c>
      <c r="U305" s="6">
        <f>'1'!U305</f>
        <v>0.24844576378291125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0.33026559309697201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0.41283199137121501</v>
      </c>
      <c r="I306" s="4">
        <f>'1'!I306</f>
        <v>0.24769919482272901</v>
      </c>
      <c r="J306" s="6">
        <f>'1'!J306</f>
        <v>0.23110326302350426</v>
      </c>
      <c r="K306" s="6">
        <f>'1'!K306</f>
        <v>0.16212430747419401</v>
      </c>
      <c r="L306" s="6">
        <f>'1'!L306</f>
        <v>0.34787855830608055</v>
      </c>
      <c r="M306" s="6">
        <f>'1'!M306</f>
        <v>0.33026559309697201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0.43484819788260071</v>
      </c>
      <c r="S306" s="6">
        <f>'1'!S306</f>
        <v>0.2609089187295604</v>
      </c>
      <c r="T306" s="6">
        <f>'1'!T306</f>
        <v>0.41283199137121501</v>
      </c>
      <c r="U306" s="6">
        <f>'1'!U306</f>
        <v>0.24769919482272901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0.33035148133020198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0.41293935166275247</v>
      </c>
      <c r="I307" s="4">
        <f>'1'!I307</f>
        <v>0.24776361099765148</v>
      </c>
      <c r="J307" s="6">
        <f>'1'!J307</f>
        <v>0.23032935398271787</v>
      </c>
      <c r="K307" s="6">
        <f>'1'!K307</f>
        <v>0.161581392304395</v>
      </c>
      <c r="L307" s="6">
        <f>'1'!L307</f>
        <v>0.34796902693307652</v>
      </c>
      <c r="M307" s="6">
        <f>'1'!M307</f>
        <v>0.33035148133020198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0.43496128366634568</v>
      </c>
      <c r="S307" s="6">
        <f>'1'!S307</f>
        <v>0.26097677019980736</v>
      </c>
      <c r="T307" s="6">
        <f>'1'!T307</f>
        <v>0.41293935166275247</v>
      </c>
      <c r="U307" s="6">
        <f>'1'!U307</f>
        <v>0.24776361099765148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0.330317183321925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0.41289647915240624</v>
      </c>
      <c r="I308" s="4">
        <f>'1'!I308</f>
        <v>0.24773788749144376</v>
      </c>
      <c r="J308" s="6">
        <f>'1'!J308</f>
        <v>0.2296790599256065</v>
      </c>
      <c r="K308" s="6">
        <f>'1'!K308</f>
        <v>0.16112519591718499</v>
      </c>
      <c r="L308" s="6">
        <f>'1'!L308</f>
        <v>0.34793289982228587</v>
      </c>
      <c r="M308" s="6">
        <f>'1'!M308</f>
        <v>0.330317183321925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0.43491612477785735</v>
      </c>
      <c r="S308" s="6">
        <f>'1'!S308</f>
        <v>0.26094967486671439</v>
      </c>
      <c r="T308" s="6">
        <f>'1'!T308</f>
        <v>0.41289647915240624</v>
      </c>
      <c r="U308" s="6">
        <f>'1'!U308</f>
        <v>0.24773788749144376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0.32951801797531599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0.41189752246914502</v>
      </c>
      <c r="I309" s="4">
        <f>'1'!I309</f>
        <v>0.24713851348148699</v>
      </c>
      <c r="J309" s="6">
        <f>'1'!J309</f>
        <v>0.22890484713960829</v>
      </c>
      <c r="K309" s="6">
        <f>'1'!K309</f>
        <v>0.16058206766306399</v>
      </c>
      <c r="L309" s="6">
        <f>'1'!L309</f>
        <v>0.34709111522698621</v>
      </c>
      <c r="M309" s="6">
        <f>'1'!M309</f>
        <v>0.32951801797531599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0.43386389403373277</v>
      </c>
      <c r="S309" s="6">
        <f>'1'!S309</f>
        <v>0.26031833642023966</v>
      </c>
      <c r="T309" s="6">
        <f>'1'!T309</f>
        <v>0.41189752246914502</v>
      </c>
      <c r="U309" s="6">
        <f>'1'!U309</f>
        <v>0.24713851348148699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0.33007928506449902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0.4125991063306238</v>
      </c>
      <c r="I310" s="4">
        <f>'1'!I310</f>
        <v>0.24755946379837426</v>
      </c>
      <c r="J310" s="6">
        <f>'1'!J310</f>
        <v>0.22909083898484028</v>
      </c>
      <c r="K310" s="6">
        <f>'1'!K310</f>
        <v>0.160712545263032</v>
      </c>
      <c r="L310" s="6">
        <f>'1'!L310</f>
        <v>0.34768231452201032</v>
      </c>
      <c r="M310" s="6">
        <f>'1'!M310</f>
        <v>0.33007928506449902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0.43460289315251288</v>
      </c>
      <c r="S310" s="6">
        <f>'1'!S310</f>
        <v>0.26076173589150775</v>
      </c>
      <c r="T310" s="6">
        <f>'1'!T310</f>
        <v>0.4125991063306238</v>
      </c>
      <c r="U310" s="6">
        <f>'1'!U310</f>
        <v>0.24755946379837426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0.32990515104173002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0.41238143880216249</v>
      </c>
      <c r="I311" s="4">
        <f>'1'!I311</f>
        <v>0.24742886328129751</v>
      </c>
      <c r="J311" s="6">
        <f>'1'!J311</f>
        <v>0.22813323862563364</v>
      </c>
      <c r="K311" s="6">
        <f>'1'!K311</f>
        <v>0.16004076636626399</v>
      </c>
      <c r="L311" s="6">
        <f>'1'!L311</f>
        <v>0.34749889398393713</v>
      </c>
      <c r="M311" s="6">
        <f>'1'!M311</f>
        <v>0.32990515104173002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0.43437361747992143</v>
      </c>
      <c r="S311" s="6">
        <f>'1'!S311</f>
        <v>0.26062417048795283</v>
      </c>
      <c r="T311" s="6">
        <f>'1'!T311</f>
        <v>0.41238143880216249</v>
      </c>
      <c r="U311" s="6">
        <f>'1'!U311</f>
        <v>0.24742886328129751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0.32993854860215899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0.41242318575269876</v>
      </c>
      <c r="I312" s="4">
        <f>'1'!I312</f>
        <v>0.24745391145161924</v>
      </c>
      <c r="J312" s="6">
        <f>'1'!J312</f>
        <v>0.22734014685000406</v>
      </c>
      <c r="K312" s="6">
        <f>'1'!K312</f>
        <v>0.15948439406236301</v>
      </c>
      <c r="L312" s="6">
        <f>'1'!L312</f>
        <v>0.34753407262626562</v>
      </c>
      <c r="M312" s="6">
        <f>'1'!M312</f>
        <v>0.32993854860215899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0.43441759078283204</v>
      </c>
      <c r="S312" s="6">
        <f>'1'!S312</f>
        <v>0.2606505544696992</v>
      </c>
      <c r="T312" s="6">
        <f>'1'!T312</f>
        <v>0.41242318575269876</v>
      </c>
      <c r="U312" s="6">
        <f>'1'!U312</f>
        <v>0.24745391145161924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0.32966951034616998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0.41208688793271248</v>
      </c>
      <c r="I313" s="4">
        <f>'1'!I313</f>
        <v>0.24725213275962749</v>
      </c>
      <c r="J313" s="6">
        <f>'1'!J313</f>
        <v>0.22638076572634647</v>
      </c>
      <c r="K313" s="6">
        <f>'1'!K313</f>
        <v>0.15881136591796599</v>
      </c>
      <c r="L313" s="6">
        <f>'1'!L313</f>
        <v>0.34725068664062597</v>
      </c>
      <c r="M313" s="6">
        <f>'1'!M313</f>
        <v>0.32966951034616998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0.43406335830078246</v>
      </c>
      <c r="S313" s="6">
        <f>'1'!S313</f>
        <v>0.26043801498046948</v>
      </c>
      <c r="T313" s="6">
        <f>'1'!T313</f>
        <v>0.41208688793271248</v>
      </c>
      <c r="U313" s="6">
        <f>'1'!U313</f>
        <v>0.24725213275962749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0.32967691661467002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0.41209614576833753</v>
      </c>
      <c r="I314" s="4">
        <f>'1'!I314</f>
        <v>0.24725768746100252</v>
      </c>
      <c r="J314" s="6">
        <f>'1'!J314</f>
        <v>0.22564539895058522</v>
      </c>
      <c r="K314" s="6">
        <f>'1'!K314</f>
        <v>0.15829548904240801</v>
      </c>
      <c r="L314" s="6">
        <f>'1'!L314</f>
        <v>0.34725848788320796</v>
      </c>
      <c r="M314" s="6">
        <f>'1'!M314</f>
        <v>0.32967691661467002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0.43407310985400993</v>
      </c>
      <c r="S314" s="6">
        <f>'1'!S314</f>
        <v>0.26044386591240598</v>
      </c>
      <c r="T314" s="6">
        <f>'1'!T314</f>
        <v>0.41209614576833753</v>
      </c>
      <c r="U314" s="6">
        <f>'1'!U314</f>
        <v>0.24725768746100252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0.32869525956350298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0.4108690744543787</v>
      </c>
      <c r="I315" s="4">
        <f>'1'!I315</f>
        <v>0.24652144467262724</v>
      </c>
      <c r="J315" s="6">
        <f>'1'!J315</f>
        <v>0.22428181156701271</v>
      </c>
      <c r="K315" s="6">
        <f>'1'!K315</f>
        <v>0.15733890081708399</v>
      </c>
      <c r="L315" s="6">
        <f>'1'!L315</f>
        <v>0.34622447935537831</v>
      </c>
      <c r="M315" s="6">
        <f>'1'!M315</f>
        <v>0.32869525956350298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0.4327805991942229</v>
      </c>
      <c r="S315" s="6">
        <f>'1'!S315</f>
        <v>0.25966835951653372</v>
      </c>
      <c r="T315" s="6">
        <f>'1'!T315</f>
        <v>0.4108690744543787</v>
      </c>
      <c r="U315" s="6">
        <f>'1'!U315</f>
        <v>0.24652144467262724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0.32846395511341198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0.410579943891765</v>
      </c>
      <c r="I316" s="4">
        <f>'1'!I316</f>
        <v>0.24634796633505898</v>
      </c>
      <c r="J316" s="6">
        <f>'1'!J316</f>
        <v>0.22434140733171737</v>
      </c>
      <c r="K316" s="6">
        <f>'1'!K316</f>
        <v>0.157380708630417</v>
      </c>
      <c r="L316" s="6">
        <f>'1'!L316</f>
        <v>0.34598083950820896</v>
      </c>
      <c r="M316" s="6">
        <f>'1'!M316</f>
        <v>0.32846395511341198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0.43247604938526119</v>
      </c>
      <c r="S316" s="6">
        <f>'1'!S316</f>
        <v>0.25948562963115673</v>
      </c>
      <c r="T316" s="6">
        <f>'1'!T316</f>
        <v>0.410579943891765</v>
      </c>
      <c r="U316" s="6">
        <f>'1'!U316</f>
        <v>0.24634796633505898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0.32971013891249001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0.41213767364061249</v>
      </c>
      <c r="I317" s="6">
        <f>'1'!I317</f>
        <v>0.24728260418436751</v>
      </c>
      <c r="J317" s="6">
        <f>'1'!J317</f>
        <v>0.22449844888337855</v>
      </c>
      <c r="K317" s="6">
        <f>'1'!K317</f>
        <v>0.157490876926938</v>
      </c>
      <c r="L317" s="6">
        <f>'1'!L317</f>
        <v>0.347293481916225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0.32912456352240799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0.41140570440301</v>
      </c>
      <c r="I318" s="6">
        <f>'1'!I318</f>
        <v>0.24684342264180598</v>
      </c>
      <c r="J318" s="6">
        <f>'1'!J318</f>
        <v>0.22316254852409725</v>
      </c>
      <c r="K318" s="6">
        <f>'1'!K318</f>
        <v>0.156553711792316</v>
      </c>
      <c r="L318" s="6">
        <f>'1'!L318</f>
        <v>0.34667667796589208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0.32787211886805501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0.40984014858506879</v>
      </c>
      <c r="I319" s="6">
        <f>'1'!I319</f>
        <v>0.24590408915104126</v>
      </c>
      <c r="J319" s="6">
        <f>'1'!J319</f>
        <v>0.22281510365171489</v>
      </c>
      <c r="K319" s="6">
        <f>'1'!K319</f>
        <v>0.15630997114329401</v>
      </c>
      <c r="L319" s="6">
        <f>'1'!L319</f>
        <v>0.34535744081306358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0.32809130644803097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0.41011413306003874</v>
      </c>
      <c r="I320" s="6">
        <f>'1'!I320</f>
        <v>0.24606847983602323</v>
      </c>
      <c r="J320" s="6">
        <f>'1'!J320</f>
        <v>0.22201418775814383</v>
      </c>
      <c r="K320" s="6">
        <f>'1'!K320</f>
        <v>0.15574811003890501</v>
      </c>
      <c r="L320" s="6">
        <f>'1'!L320</f>
        <v>0.34558831760106201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0.327996046388767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0.40999505798595876</v>
      </c>
      <c r="I321" s="6">
        <f>'1'!I321</f>
        <v>0.24599703479157525</v>
      </c>
      <c r="J321" s="6">
        <f>'1'!J321</f>
        <v>0.22178176033237493</v>
      </c>
      <c r="K321" s="6">
        <f>'1'!K321</f>
        <v>0.15558505680050499</v>
      </c>
      <c r="L321" s="6">
        <f>'1'!L321</f>
        <v>0.34548797735135528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0.32825425370799499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0.41031781713499371</v>
      </c>
      <c r="I322" s="6">
        <f>'1'!I322</f>
        <v>0.24619069028099624</v>
      </c>
      <c r="J322" s="6">
        <f>'1'!J322</f>
        <v>0.22173199663437573</v>
      </c>
      <c r="K322" s="6">
        <f>'1'!K322</f>
        <v>0.15555014641036199</v>
      </c>
      <c r="L322" s="6">
        <f>'1'!L322</f>
        <v>0.34575995478961885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0.327886004393594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0.40985750549199251</v>
      </c>
      <c r="I323" s="6">
        <f>'1'!I323</f>
        <v>0.24591450329519549</v>
      </c>
      <c r="J323" s="6">
        <f>'1'!J323</f>
        <v>0.22153166394128038</v>
      </c>
      <c r="K323" s="6">
        <f>'1'!K323</f>
        <v>0.15540960837248399</v>
      </c>
      <c r="L323" s="6">
        <f>'1'!L323</f>
        <v>0.34537206684952271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0.327563856445867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0.40945482055733373</v>
      </c>
      <c r="I324" s="6">
        <f>'1'!I324</f>
        <v>0.24567289233440026</v>
      </c>
      <c r="J324" s="6">
        <f>'1'!J324</f>
        <v>0.22101470168548065</v>
      </c>
      <c r="K324" s="6">
        <f>'1'!K324</f>
        <v>0.15504694734115401</v>
      </c>
      <c r="L324" s="6">
        <f>'1'!L324</f>
        <v>0.34503273884818397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0.32722496538005302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0.40903120672506627</v>
      </c>
      <c r="I325" s="6">
        <f>'1'!I325</f>
        <v>0.24541872403503978</v>
      </c>
      <c r="J325" s="6">
        <f>'1'!J325</f>
        <v>0.22116003589203179</v>
      </c>
      <c r="K325" s="6">
        <f>'1'!K325</f>
        <v>0.15514890266312201</v>
      </c>
      <c r="L325" s="6">
        <f>'1'!L325</f>
        <v>0.3446757748232831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0.32724146944215798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0.40905183680269747</v>
      </c>
      <c r="I326" s="6">
        <f>'1'!I326</f>
        <v>0.2454311020816185</v>
      </c>
      <c r="J326" s="6">
        <f>'1'!J326</f>
        <v>0.22220019891281476</v>
      </c>
      <c r="K326" s="6">
        <f>'1'!K326</f>
        <v>0.155878601184893</v>
      </c>
      <c r="L326" s="6">
        <f>'1'!L326</f>
        <v>0.34469315904207937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0.32719246720717299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0.40899058400896626</v>
      </c>
      <c r="I327" s="6">
        <f>'1'!I327</f>
        <v>0.24539435040537974</v>
      </c>
      <c r="J327" s="6">
        <f>'1'!J327</f>
        <v>0.22208206543424053</v>
      </c>
      <c r="K327" s="6">
        <f>'1'!K327</f>
        <v>0.15579572780546599</v>
      </c>
      <c r="L327" s="6">
        <f>'1'!L327</f>
        <v>0.34464154353257226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0.32685611751180699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0.40857014688975873</v>
      </c>
      <c r="I328" s="6">
        <f>'1'!I328</f>
        <v>0.24514208813385524</v>
      </c>
      <c r="J328" s="6">
        <f>'1'!J328</f>
        <v>0.22150008510826874</v>
      </c>
      <c r="K328" s="6">
        <f>'1'!K328</f>
        <v>0.155387455087559</v>
      </c>
      <c r="L328" s="6">
        <f>'1'!L328</f>
        <v>0.34428725640864455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0.32743543301931799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0.40929429127414751</v>
      </c>
      <c r="I329" s="6">
        <f>'1'!I329</f>
        <v>0.24557657476448849</v>
      </c>
      <c r="J329" s="6">
        <f>'1'!J329</f>
        <v>0.22128941778162325</v>
      </c>
      <c r="K329" s="6">
        <f>'1'!K329</f>
        <v>0.155239667064175</v>
      </c>
      <c r="L329" s="6">
        <f>'1'!L329</f>
        <v>0.34489746663874293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0.32799516221466002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0.40999395276832501</v>
      </c>
      <c r="I330" s="6">
        <f>'1'!I330</f>
        <v>0.24599637166099503</v>
      </c>
      <c r="J330" s="6">
        <f>'1'!J330</f>
        <v>0.22058020371084147</v>
      </c>
      <c r="K330" s="6">
        <f>'1'!K330</f>
        <v>0.15474213691868</v>
      </c>
      <c r="L330" s="6">
        <f>'1'!L330</f>
        <v>0.34548704602450786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0.32790441853035202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0.40988052316293999</v>
      </c>
      <c r="I331" s="6">
        <f>'1'!I331</f>
        <v>0.24592831389776401</v>
      </c>
      <c r="J331" s="6">
        <f>'1'!J331</f>
        <v>0.22111379181045213</v>
      </c>
      <c r="K331" s="6">
        <f>'1'!K331</f>
        <v>0.15511646136565699</v>
      </c>
      <c r="L331" s="6">
        <f>'1'!L331</f>
        <v>0.34539146300668139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0.32697370740069998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0.40871713425087497</v>
      </c>
      <c r="I332" s="6">
        <f>'1'!I332</f>
        <v>0.24523028055052498</v>
      </c>
      <c r="J332" s="6">
        <f>'1'!J332</f>
        <v>0.22158771644701408</v>
      </c>
      <c r="K332" s="6">
        <f>'1'!K332</f>
        <v>0.15544893050733999</v>
      </c>
      <c r="L332" s="6">
        <f>'1'!L332</f>
        <v>0.34441111733110963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0.328395820334202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0.41049477541775248</v>
      </c>
      <c r="I333" s="6">
        <f>'1'!I333</f>
        <v>0.2462968652506515</v>
      </c>
      <c r="J333" s="6">
        <f>'1'!J333</f>
        <v>0.22203082563680496</v>
      </c>
      <c r="K333" s="6">
        <f>'1'!K333</f>
        <v>0.15575978189727899</v>
      </c>
      <c r="L333" s="6">
        <f>'1'!L333</f>
        <v>0.34590907112162106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0.32851865129706698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0.41064831412133374</v>
      </c>
      <c r="I334" s="6">
        <f>'1'!I334</f>
        <v>0.24638898847280022</v>
      </c>
      <c r="J334" s="6">
        <f>'1'!J334</f>
        <v>0.22283645798173624</v>
      </c>
      <c r="K334" s="6">
        <f>'1'!K334</f>
        <v>0.15632495170185901</v>
      </c>
      <c r="L334" s="6">
        <f>'1'!L334</f>
        <v>0.34603845262296401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0.32838136340255403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0.41047670425319255</v>
      </c>
      <c r="I335" s="6">
        <f>'1'!I335</f>
        <v>0.24628602255191551</v>
      </c>
      <c r="J335" s="6">
        <f>'1'!J335</f>
        <v>0.22236309900071524</v>
      </c>
      <c r="K335" s="6">
        <f>'1'!K335</f>
        <v>0.15599287938067799</v>
      </c>
      <c r="L335" s="6">
        <f>'1'!L335</f>
        <v>0.3458938432061362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0.32632403504017199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0.40790504380021497</v>
      </c>
      <c r="I336" s="6">
        <f>'1'!I336</f>
        <v>0.24474302628012901</v>
      </c>
      <c r="J336" s="6">
        <f>'1'!J336</f>
        <v>0.22026220944977007</v>
      </c>
      <c r="K336" s="6">
        <f>'1'!K336</f>
        <v>0.15451905655762199</v>
      </c>
      <c r="L336" s="6">
        <f>'1'!L336</f>
        <v>0.34372679813808538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0.32603036511728101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0.40753795639660129</v>
      </c>
      <c r="I337" s="6">
        <f>'1'!I337</f>
        <v>0.24452277383796076</v>
      </c>
      <c r="J337" s="6">
        <f>'1'!J337</f>
        <v>0.21964206433708292</v>
      </c>
      <c r="K337" s="6">
        <f>'1'!K337</f>
        <v>0.154084010355277</v>
      </c>
      <c r="L337" s="6">
        <f>'1'!L337</f>
        <v>0.34341746688612185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0.32650041295204202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0.40812551619005255</v>
      </c>
      <c r="I338" s="6">
        <f>'1'!I338</f>
        <v>0.24487530971403151</v>
      </c>
      <c r="J338" s="6">
        <f>'1'!J338</f>
        <v>0.22031207229155675</v>
      </c>
      <c r="K338" s="6">
        <f>'1'!K338</f>
        <v>0.154554036499435</v>
      </c>
      <c r="L338" s="6">
        <f>'1'!L338</f>
        <v>0.34391258223119364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0.32677911484703498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0.40847389355879371</v>
      </c>
      <c r="I339" s="6">
        <f>'1'!I339</f>
        <v>0.24508433613527625</v>
      </c>
      <c r="J339" s="6">
        <f>'1'!J339</f>
        <v>0.22101628574677887</v>
      </c>
      <c r="K339" s="6">
        <f>'1'!K339</f>
        <v>0.155048058596952</v>
      </c>
      <c r="L339" s="6">
        <f>'1'!L339</f>
        <v>0.3442061472148123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0.326908699189286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0.4086358739866075</v>
      </c>
      <c r="I340" s="6">
        <f>'1'!I340</f>
        <v>0.2451815243919645</v>
      </c>
      <c r="J340" s="6">
        <f>'1'!J340</f>
        <v>0.22157929947000768</v>
      </c>
      <c r="K340" s="6">
        <f>'1'!K340</f>
        <v>0.15544302580244601</v>
      </c>
      <c r="L340" s="6">
        <f>'1'!L340</f>
        <v>0.34434264225124228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0.32751534310550601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0.40939417888188251</v>
      </c>
      <c r="I341" s="6">
        <f>'1'!I341</f>
        <v>0.24563650732912951</v>
      </c>
      <c r="J341" s="6">
        <f>'1'!J341</f>
        <v>0.22192811616178137</v>
      </c>
      <c r="K341" s="6">
        <f>'1'!K341</f>
        <v>0.15568772881463799</v>
      </c>
      <c r="L341" s="6">
        <f>'1'!L341</f>
        <v>0.34498163830590489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0.32713789236837099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0.40892236546046373</v>
      </c>
      <c r="I342" s="6">
        <f>'1'!I342</f>
        <v>0.24535341927627824</v>
      </c>
      <c r="J342" s="6">
        <f>'1'!J342</f>
        <v>0.22069380379739775</v>
      </c>
      <c r="K342" s="6">
        <f>'1'!K342</f>
        <v>0.154821830018297</v>
      </c>
      <c r="L342" s="6">
        <f>'1'!L342</f>
        <v>0.34458405823395488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0.327135207423145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0.40891900927893127</v>
      </c>
      <c r="I343" s="6">
        <f>'1'!I343</f>
        <v>0.24535140556735874</v>
      </c>
      <c r="J343" s="6">
        <f>'1'!J343</f>
        <v>0.22022620238526816</v>
      </c>
      <c r="K343" s="6">
        <f>'1'!K343</f>
        <v>0.15449379676544001</v>
      </c>
      <c r="L343" s="6">
        <f>'1'!L343</f>
        <v>0.34458123010140379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0.32783313689105298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0.40979142111381622</v>
      </c>
      <c r="I344" s="6">
        <f>'1'!I344</f>
        <v>0.24587485266828973</v>
      </c>
      <c r="J344" s="6">
        <f>'1'!J344</f>
        <v>0.22073860364298195</v>
      </c>
      <c r="K344" s="6">
        <f>'1'!K344</f>
        <v>0.154853258150662</v>
      </c>
      <c r="L344" s="6">
        <f>'1'!L344</f>
        <v>0.34531637993889797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0.32783181512496701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0.40978976890620877</v>
      </c>
      <c r="I345" s="6">
        <f>'1'!I345</f>
        <v>0.24587386134372524</v>
      </c>
      <c r="J345" s="6">
        <f>'1'!J345</f>
        <v>0.22143559019871698</v>
      </c>
      <c r="K345" s="6">
        <f>'1'!K345</f>
        <v>0.15534221041030999</v>
      </c>
      <c r="L345" s="6">
        <f>'1'!L345</f>
        <v>0.34531498768342234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0.32860658755320998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0.41075823444151249</v>
      </c>
      <c r="I346" s="6">
        <f>'1'!I346</f>
        <v>0.24645494066490747</v>
      </c>
      <c r="J346" s="6">
        <f>'1'!J346</f>
        <v>0.22227880554956048</v>
      </c>
      <c r="K346" s="6">
        <f>'1'!K346</f>
        <v>0.15593374556657999</v>
      </c>
      <c r="L346" s="6">
        <f>'1'!L346</f>
        <v>0.34613107849332186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0.328091675164215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0.41011459395526872</v>
      </c>
      <c r="I347" s="6">
        <f>'1'!I347</f>
        <v>0.24606875637316125</v>
      </c>
      <c r="J347" s="6">
        <f>'1'!J347</f>
        <v>0.22173211321903688</v>
      </c>
      <c r="K347" s="6">
        <f>'1'!K347</f>
        <v>0.15555022819721001</v>
      </c>
      <c r="L347" s="6">
        <f>'1'!L347</f>
        <v>0.34558870598076979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0.326502416545144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0.40812802068143</v>
      </c>
      <c r="I348" s="6">
        <f>'1'!I348</f>
        <v>0.244876812408858</v>
      </c>
      <c r="J348" s="6">
        <f>'1'!J348</f>
        <v>0.22094897792743254</v>
      </c>
      <c r="K348" s="6">
        <f>'1'!K348</f>
        <v>0.15500084059813901</v>
      </c>
      <c r="L348" s="6">
        <f>'1'!L348</f>
        <v>0.34391469267531594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0.324974492504572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0.40621811563071497</v>
      </c>
      <c r="I349" s="6">
        <f>'1'!I349</f>
        <v>0.243730869378429</v>
      </c>
      <c r="J349" s="6">
        <f>'1'!J349</f>
        <v>0.22057932561740151</v>
      </c>
      <c r="K349" s="6">
        <f>'1'!K349</f>
        <v>0.15474152091573401</v>
      </c>
      <c r="L349" s="6">
        <f>'1'!L349</f>
        <v>0.34230528490307088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0.32534725360686001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0.40668406700857501</v>
      </c>
      <c r="I350" s="6">
        <f>'1'!I350</f>
        <v>0.24401044020514501</v>
      </c>
      <c r="J350" s="6">
        <f>'1'!J350</f>
        <v>0.21986133537004962</v>
      </c>
      <c r="K350" s="6">
        <f>'1'!K350</f>
        <v>0.154237834078507</v>
      </c>
      <c r="L350" s="6">
        <f>'1'!L350</f>
        <v>0.34269792524335141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0.32564404606128899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0.40705505757661126</v>
      </c>
      <c r="I351" s="6">
        <f>'1'!I351</f>
        <v>0.24423303454596673</v>
      </c>
      <c r="J351" s="6">
        <f>'1'!J351</f>
        <v>0.220650291485775</v>
      </c>
      <c r="K351" s="6">
        <f>'1'!K351</f>
        <v>0.15479130512091499</v>
      </c>
      <c r="L351" s="6">
        <f>'1'!L351</f>
        <v>0.34301054555052507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0.32601959044409901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0.40752448805512376</v>
      </c>
      <c r="I352" s="6">
        <f>'1'!I352</f>
        <v>0.24451469283307425</v>
      </c>
      <c r="J352" s="6">
        <f>'1'!J352</f>
        <v>0.22184784424882734</v>
      </c>
      <c r="K352" s="6">
        <f>'1'!K352</f>
        <v>0.15563141620300699</v>
      </c>
      <c r="L352" s="6">
        <f>'1'!L352</f>
        <v>0.34340611760284462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0.32620180406437499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0.40775225508046875</v>
      </c>
      <c r="I353" s="6">
        <f>'1'!I353</f>
        <v>0.24465135304828123</v>
      </c>
      <c r="J353" s="6">
        <f>'1'!J353</f>
        <v>0.22149096432025636</v>
      </c>
      <c r="K353" s="6">
        <f>'1'!K353</f>
        <v>0.155381056642895</v>
      </c>
      <c r="L353" s="6">
        <f>'1'!L353</f>
        <v>0.34359804862094112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0.326040824204617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0.40755103025577122</v>
      </c>
      <c r="I354" s="6">
        <f>'1'!I354</f>
        <v>0.24453061815346275</v>
      </c>
      <c r="J354" s="6">
        <f>'1'!J354</f>
        <v>0.22088664054058549</v>
      </c>
      <c r="K354" s="6">
        <f>'1'!K354</f>
        <v>0.154957109473186</v>
      </c>
      <c r="L354" s="6">
        <f>'1'!L354</f>
        <v>0.34342848375345436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0.32570469335138202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0.40713086668922754</v>
      </c>
      <c r="I355" s="6">
        <f>'1'!I355</f>
        <v>0.2442785200135365</v>
      </c>
      <c r="J355" s="6">
        <f>'1'!J355</f>
        <v>0.21996856365768944</v>
      </c>
      <c r="K355" s="6">
        <f>'1'!K355</f>
        <v>0.15431305721316901</v>
      </c>
      <c r="L355" s="6">
        <f>'1'!L355</f>
        <v>0.34307442714244296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0.325576814654851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0.40697101831856375</v>
      </c>
      <c r="I356" s="6">
        <f>'1'!I356</f>
        <v>0.24418261099113825</v>
      </c>
      <c r="J356" s="6">
        <f>'1'!J356</f>
        <v>0.22079177108329479</v>
      </c>
      <c r="K356" s="6">
        <f>'1'!K356</f>
        <v>0.15489055634510601</v>
      </c>
      <c r="L356" s="6">
        <f>'1'!L356</f>
        <v>0.34293972871330863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0.325314945924703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0.40664368240587878</v>
      </c>
      <c r="I357" s="6">
        <f>'1'!I357</f>
        <v>0.24398620944352725</v>
      </c>
      <c r="J357" s="6">
        <f>'1'!J357</f>
        <v>0.22149629592370806</v>
      </c>
      <c r="K357" s="6">
        <f>'1'!K357</f>
        <v>0.15538479688656801</v>
      </c>
      <c r="L357" s="6">
        <f>'1'!L357</f>
        <v>0.34266389460217683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0.325124766377829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0.40640595797228624</v>
      </c>
      <c r="I358" s="6">
        <f>'1'!I358</f>
        <v>0.24384357478337176</v>
      </c>
      <c r="J358" s="6">
        <f>'1'!J358</f>
        <v>0.2216046661228257</v>
      </c>
      <c r="K358" s="6">
        <f>'1'!K358</f>
        <v>0.155460821098658</v>
      </c>
      <c r="L358" s="6">
        <f>'1'!L358</f>
        <v>0.34246357283700157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0.32514530261980301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0.40643162827475376</v>
      </c>
      <c r="I359" s="6">
        <f>'1'!I359</f>
        <v>0.24385897696485226</v>
      </c>
      <c r="J359" s="6">
        <f>'1'!J359</f>
        <v>0.22122738102582459</v>
      </c>
      <c r="K359" s="6">
        <f>'1'!K359</f>
        <v>0.155196146838886</v>
      </c>
      <c r="L359" s="6">
        <f>'1'!L359</f>
        <v>0.34248520427061219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0.32527549329264599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0.4065943666158075</v>
      </c>
      <c r="I360" s="6">
        <f>'1'!I360</f>
        <v>0.24395661996948448</v>
      </c>
      <c r="J360" s="6">
        <f>'1'!J360</f>
        <v>0.2213603751219399</v>
      </c>
      <c r="K360" s="6">
        <f>'1'!K360</f>
        <v>0.155289445286726</v>
      </c>
      <c r="L360" s="6">
        <f>'1'!L360</f>
        <v>0.34262233797306302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0.32608912899546599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0.40761141124433248</v>
      </c>
      <c r="I361" s="6">
        <f>'1'!I361</f>
        <v>0.24456684674659951</v>
      </c>
      <c r="J361" s="6">
        <f>'1'!J361</f>
        <v>0.22243808516387523</v>
      </c>
      <c r="K361" s="6">
        <f>'1'!K361</f>
        <v>0.156045483916042</v>
      </c>
      <c r="L361" s="6">
        <f>'1'!L361</f>
        <v>0.34347936462433842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0.32570649196690099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0.40713311495862625</v>
      </c>
      <c r="I362" s="6">
        <f>'1'!I362</f>
        <v>0.24427986897517573</v>
      </c>
      <c r="J362" s="6">
        <f>'1'!J362</f>
        <v>0.22213115441212503</v>
      </c>
      <c r="K362" s="6">
        <f>'1'!K362</f>
        <v>0.15583016486377499</v>
      </c>
      <c r="L362" s="6">
        <f>'1'!L362</f>
        <v>0.34307632167758911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0.325680871051925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0.40710108881490625</v>
      </c>
      <c r="I363" s="6">
        <f>'1'!I363</f>
        <v>0.24426065328894375</v>
      </c>
      <c r="J363" s="6">
        <f>'1'!J363</f>
        <v>0.22180089522661847</v>
      </c>
      <c r="K363" s="6">
        <f>'1'!K363</f>
        <v>0.155598480373315</v>
      </c>
      <c r="L363" s="6">
        <f>'1'!L363</f>
        <v>0.34304933440688751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0.32591971426257799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0.4073996428282225</v>
      </c>
      <c r="I364" s="6">
        <f>'1'!I364</f>
        <v>0.24443978569693348</v>
      </c>
      <c r="J364" s="6">
        <f>'1'!J364</f>
        <v>0.22192644644815485</v>
      </c>
      <c r="K364" s="6">
        <f>'1'!K364</f>
        <v>0.15568655747174201</v>
      </c>
      <c r="L364" s="6">
        <f>'1'!L364</f>
        <v>0.34330091505446275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0.32549411038830001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0.40686763798537501</v>
      </c>
      <c r="I365" s="6">
        <f>'1'!I365</f>
        <v>0.244120582791225</v>
      </c>
      <c r="J365" s="6">
        <f>'1'!J365</f>
        <v>0.2215858881048785</v>
      </c>
      <c r="K365" s="6">
        <f>'1'!K365</f>
        <v>0.15544764788286</v>
      </c>
      <c r="L365" s="6">
        <f>'1'!L365</f>
        <v>0.34285261385298144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0.32610938900237901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0.40763673625297375</v>
      </c>
      <c r="I366" s="6">
        <f>'1'!I366</f>
        <v>0.24458204175178427</v>
      </c>
      <c r="J366" s="6">
        <f>'1'!J366</f>
        <v>0.22149795570901193</v>
      </c>
      <c r="K366" s="6">
        <f>'1'!K366</f>
        <v>0.15538596126451501</v>
      </c>
      <c r="L366" s="6">
        <f>'1'!L366</f>
        <v>0.34350070509135494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0.32595307038113303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0.4074413379764163</v>
      </c>
      <c r="I367" s="6">
        <f>'1'!I367</f>
        <v>0.24446480278584976</v>
      </c>
      <c r="J367" s="6">
        <f>'1'!J367</f>
        <v>0.22132660922854308</v>
      </c>
      <c r="K367" s="6">
        <f>'1'!K367</f>
        <v>0.155265757728136</v>
      </c>
      <c r="L367" s="6">
        <f>'1'!L367</f>
        <v>0.34333605004483458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0.32325191575039502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0.40406489468799378</v>
      </c>
      <c r="I368" s="6">
        <f>'1'!I368</f>
        <v>0.24243893681279627</v>
      </c>
      <c r="J368" s="6">
        <f>'1'!J368</f>
        <v>0.21993935178358043</v>
      </c>
      <c r="K368" s="6">
        <f>'1'!K368</f>
        <v>0.154292564404898</v>
      </c>
      <c r="L368" s="6">
        <f>'1'!L368</f>
        <v>0.34049084364627696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0.32345587579583901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0.40431984474479876</v>
      </c>
      <c r="I369" s="6">
        <f>'1'!I369</f>
        <v>0.24259190684687926</v>
      </c>
      <c r="J369" s="6">
        <f>'1'!J369</f>
        <v>0.22005305645848092</v>
      </c>
      <c r="K369" s="6">
        <f>'1'!K369</f>
        <v>0.15437233087566801</v>
      </c>
      <c r="L369" s="6">
        <f>'1'!L369</f>
        <v>0.3407056808198855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0.324308035604777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0.40538504450597124</v>
      </c>
      <c r="I370" s="6">
        <f>'1'!I370</f>
        <v>0.24323102670358276</v>
      </c>
      <c r="J370" s="6">
        <f>'1'!J370</f>
        <v>0.22049665848742711</v>
      </c>
      <c r="K370" s="6">
        <f>'1'!K370</f>
        <v>0.15468352800372301</v>
      </c>
      <c r="L370" s="6">
        <f>'1'!L370</f>
        <v>0.34160328605632528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0.324529750635485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0.40566218829435624</v>
      </c>
      <c r="I371" s="6">
        <f>'1'!I371</f>
        <v>0.24339731297661377</v>
      </c>
      <c r="J371" s="6">
        <f>'1'!J371</f>
        <v>0.22049568092490324</v>
      </c>
      <c r="K371" s="6">
        <f>'1'!K371</f>
        <v>0.154682842220904</v>
      </c>
      <c r="L371" s="6">
        <f>'1'!L371</f>
        <v>0.3418368250832467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0.32470359265417698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0.40587949081772123</v>
      </c>
      <c r="I372" s="6">
        <f>'1'!I372</f>
        <v>0.24352769449063272</v>
      </c>
      <c r="J372" s="6">
        <f>'1'!J372</f>
        <v>0.22076906801033103</v>
      </c>
      <c r="K372" s="6">
        <f>'1'!K372</f>
        <v>0.15487462961203599</v>
      </c>
      <c r="L372" s="6">
        <f>'1'!L372</f>
        <v>0.34201993804475289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0.32557177563272199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0.40696471954090252</v>
      </c>
      <c r="I373" s="6">
        <f>'1'!I373</f>
        <v>0.2441788317245415</v>
      </c>
      <c r="J373" s="6">
        <f>'1'!J373</f>
        <v>0.22165448580095259</v>
      </c>
      <c r="K373" s="6">
        <f>'1'!K373</f>
        <v>0.155495770760161</v>
      </c>
      <c r="L373" s="6">
        <f>'1'!L373</f>
        <v>0.34293442096163801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0.32530566517244602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0.40663208146555752</v>
      </c>
      <c r="I374" s="6">
        <f>'1'!I374</f>
        <v>0.24397924887933453</v>
      </c>
      <c r="J374" s="6">
        <f>'1'!J374</f>
        <v>0.22074625281730245</v>
      </c>
      <c r="K374" s="6">
        <f>'1'!K374</f>
        <v>0.15485862422413599</v>
      </c>
      <c r="L374" s="6">
        <f>'1'!L374</f>
        <v>0.34265411891018033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0.32482277856730402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0.40602847320913005</v>
      </c>
      <c r="I375" s="6">
        <f>'1'!I375</f>
        <v>0.24361708392547801</v>
      </c>
      <c r="J375" s="6">
        <f>'1'!J375</f>
        <v>0.21913348776760946</v>
      </c>
      <c r="K375" s="6">
        <f>'1'!K375</f>
        <v>0.153727232077702</v>
      </c>
      <c r="L375" s="6">
        <f>'1'!L375</f>
        <v>0.34214548010694662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0.32430125569601898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0.40537656962002372</v>
      </c>
      <c r="I376" s="6">
        <f>'1'!I376</f>
        <v>0.24322594177201423</v>
      </c>
      <c r="J376" s="6">
        <f>'1'!J376</f>
        <v>0.21837134189760551</v>
      </c>
      <c r="K376" s="6">
        <f>'1'!K376</f>
        <v>0.153192569045462</v>
      </c>
      <c r="L376" s="6">
        <f>'1'!L376</f>
        <v>0.34159614457706289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0.323733166785725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0.40466645848215627</v>
      </c>
      <c r="I377" s="6">
        <f>'1'!I377</f>
        <v>0.24279987508929374</v>
      </c>
      <c r="J377" s="6">
        <f>'1'!J377</f>
        <v>0.21800017012550701</v>
      </c>
      <c r="K377" s="6">
        <f>'1'!K377</f>
        <v>0.15293218342511999</v>
      </c>
      <c r="L377" s="6">
        <f>'1'!L377</f>
        <v>0.34099775965525025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0.32401682012524002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0.40502102515655003</v>
      </c>
      <c r="I378" s="6">
        <f>'1'!I378</f>
        <v>0.24301261509393002</v>
      </c>
      <c r="J378" s="6">
        <f>'1'!J378</f>
        <v>0.21852488565209754</v>
      </c>
      <c r="K378" s="6">
        <f>'1'!K378</f>
        <v>0.15330028355601599</v>
      </c>
      <c r="L378" s="6">
        <f>'1'!L378</f>
        <v>0.34129654014244504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0.32420585079819397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0.40525731349774247</v>
      </c>
      <c r="I379" s="6">
        <f>'1'!I379</f>
        <v>0.24315438809864548</v>
      </c>
      <c r="J379" s="6">
        <f>'1'!J379</f>
        <v>0.21896488892513652</v>
      </c>
      <c r="K379" s="6">
        <f>'1'!K379</f>
        <v>0.15360895607320399</v>
      </c>
      <c r="L379" s="6">
        <f>'1'!L379</f>
        <v>0.34149565176459801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0.32317812619215902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0.40397265774019875</v>
      </c>
      <c r="I380" s="6">
        <f>'1'!I380</f>
        <v>0.24238359464411927</v>
      </c>
      <c r="J380" s="6">
        <f>'1'!J380</f>
        <v>0.21725823831065669</v>
      </c>
      <c r="K380" s="6">
        <f>'1'!K380</f>
        <v>0.152411701022137</v>
      </c>
      <c r="L380" s="6">
        <f>'1'!L380</f>
        <v>0.34041311891299048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0.32347868267136098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0.40434835333920122</v>
      </c>
      <c r="I381" s="6">
        <f>'1'!I381</f>
        <v>0.24260901200352075</v>
      </c>
      <c r="J381" s="6">
        <f>'1'!J381</f>
        <v>0.21787918654093871</v>
      </c>
      <c r="K381" s="6">
        <f>'1'!K381</f>
        <v>0.15284731063013099</v>
      </c>
      <c r="L381" s="6">
        <f>'1'!L381</f>
        <v>0.34072970397925145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0.32433999966215399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0.40542499957769251</v>
      </c>
      <c r="I382" s="6">
        <f>'1'!I382</f>
        <v>0.24325499974661549</v>
      </c>
      <c r="J382" s="6">
        <f>'1'!J382</f>
        <v>0.21887444677962747</v>
      </c>
      <c r="K382" s="6">
        <f>'1'!K382</f>
        <v>0.15354550880718401</v>
      </c>
      <c r="L382" s="6">
        <f>'1'!L382</f>
        <v>0.3416369547473132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0.32417701089303302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0.40522126361629129</v>
      </c>
      <c r="I383" s="6">
        <f>'1'!I383</f>
        <v>0.24313275816977475</v>
      </c>
      <c r="J383" s="6">
        <f>'1'!J383</f>
        <v>0.21873579693364395</v>
      </c>
      <c r="K383" s="6">
        <f>'1'!K383</f>
        <v>0.15344824271943</v>
      </c>
      <c r="L383" s="6">
        <f>'1'!L383</f>
        <v>0.34146527383592856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0.32421938947166601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0.40527423683958252</v>
      </c>
      <c r="I384" s="6">
        <f>'1'!I384</f>
        <v>0.24316454210374949</v>
      </c>
      <c r="J384" s="6">
        <f>'1'!J384</f>
        <v>0.21790059520090579</v>
      </c>
      <c r="K384" s="6">
        <f>'1'!K384</f>
        <v>0.152862329302415</v>
      </c>
      <c r="L384" s="6">
        <f>'1'!L384</f>
        <v>0.34150991245147327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0.32351023528421402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0.40438779410526754</v>
      </c>
      <c r="I385" s="6">
        <f>'1'!I385</f>
        <v>0.2426326764631605</v>
      </c>
      <c r="J385" s="6">
        <f>'1'!J385</f>
        <v>0.21732721614595454</v>
      </c>
      <c r="K385" s="6">
        <f>'1'!K385</f>
        <v>0.15246009057593399</v>
      </c>
      <c r="L385" s="6">
        <f>'1'!L385</f>
        <v>0.3407629392835021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0.32275036826616399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0.40343796033270496</v>
      </c>
      <c r="I386" s="6">
        <f>'1'!I386</f>
        <v>0.24206277619962299</v>
      </c>
      <c r="J386" s="6">
        <f>'1'!J386</f>
        <v>0.21772532302134912</v>
      </c>
      <c r="K386" s="6">
        <f>'1'!K386</f>
        <v>0.152739371796933</v>
      </c>
      <c r="L386" s="6">
        <f>'1'!L386</f>
        <v>0.33996254878485888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0.32268561117317801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0.4033570139664725</v>
      </c>
      <c r="I387" s="6">
        <f>'1'!I387</f>
        <v>0.24201420837988352</v>
      </c>
      <c r="J387" s="6">
        <f>'1'!J387</f>
        <v>0.21806080273883505</v>
      </c>
      <c r="K387" s="6">
        <f>'1'!K387</f>
        <v>0.152974718611848</v>
      </c>
      <c r="L387" s="6">
        <f>'1'!L387</f>
        <v>0.33989433821549014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0.32286367963105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0.40357959953881251</v>
      </c>
      <c r="I388" s="6">
        <f>'1'!I388</f>
        <v>0.2421477597232875</v>
      </c>
      <c r="J388" s="6">
        <f>'1'!J388</f>
        <v>0.21781428986697624</v>
      </c>
      <c r="K388" s="6">
        <f>'1'!K388</f>
        <v>0.15280178410581499</v>
      </c>
      <c r="L388" s="6">
        <f>'1'!L388</f>
        <v>0.34008190301091251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0.32329988227135298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0.4041248528391912</v>
      </c>
      <c r="I389" s="6">
        <f>'1'!I389</f>
        <v>0.24247491170351473</v>
      </c>
      <c r="J389" s="6">
        <f>'1'!J389</f>
        <v>0.21735378573736858</v>
      </c>
      <c r="K389" s="6">
        <f>'1'!K389</f>
        <v>0.152478729761515</v>
      </c>
      <c r="L389" s="6">
        <f>'1'!L389</f>
        <v>0.34054136820743802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0.32389437385728498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0.40486796732160624</v>
      </c>
      <c r="I390" s="6">
        <f>'1'!I390</f>
        <v>0.24292078039296372</v>
      </c>
      <c r="J390" s="6">
        <f>'1'!J390</f>
        <v>0.2173155168258589</v>
      </c>
      <c r="K390" s="6">
        <f>'1'!K390</f>
        <v>0.152451883231115</v>
      </c>
      <c r="L390" s="6">
        <f>'1'!L390</f>
        <v>0.34116756385167635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0.323827914325786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0.40478489290723252</v>
      </c>
      <c r="I391" s="6">
        <f>'1'!I391</f>
        <v>0.24287093574433949</v>
      </c>
      <c r="J391" s="6">
        <f>'1'!J391</f>
        <v>0.21740336180912326</v>
      </c>
      <c r="K391" s="6">
        <f>'1'!K391</f>
        <v>0.15251350852748899</v>
      </c>
      <c r="L391" s="6">
        <f>'1'!L391</f>
        <v>0.34109756005325836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0.32350308672399403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0.40437885840499255</v>
      </c>
      <c r="I392" s="6">
        <f>'1'!I392</f>
        <v>0.24262731504299551</v>
      </c>
      <c r="J392" s="6">
        <f>'1'!J392</f>
        <v>0.2169848414793164</v>
      </c>
      <c r="K392" s="6">
        <f>'1'!K392</f>
        <v>0.152219906794021</v>
      </c>
      <c r="L392" s="6">
        <f>'1'!L392</f>
        <v>0.34075540949270561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0.32348019348132601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0.40435024185165752</v>
      </c>
      <c r="I393" s="6">
        <f>'1'!I393</f>
        <v>0.24261014511099449</v>
      </c>
      <c r="J393" s="6">
        <f>'1'!J393</f>
        <v>0.21634545090786877</v>
      </c>
      <c r="K393" s="6">
        <f>'1'!K393</f>
        <v>0.151771359455289</v>
      </c>
      <c r="L393" s="6">
        <f>'1'!L393</f>
        <v>0.34073129536025959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0.32333602229181702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0.4041700278647713</v>
      </c>
      <c r="I394" s="6">
        <f>'1'!I394</f>
        <v>0.24250201671886276</v>
      </c>
      <c r="J394" s="6">
        <f>'1'!J394</f>
        <v>0.21579290592923162</v>
      </c>
      <c r="K394" s="6">
        <f>'1'!K394</f>
        <v>0.151383736317312</v>
      </c>
      <c r="L394" s="6">
        <f>'1'!L394</f>
        <v>0.34057943556437426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0.32321555506340499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0.40401944382925625</v>
      </c>
      <c r="I395" s="6">
        <f>'1'!I395</f>
        <v>0.24241166629755373</v>
      </c>
      <c r="J395" s="6">
        <f>'1'!J395</f>
        <v>0.21607570495312464</v>
      </c>
      <c r="K395" s="6">
        <f>'1'!K395</f>
        <v>0.15158212640191401</v>
      </c>
      <c r="L395" s="6">
        <f>'1'!L395</f>
        <v>0.340452543854735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0.32355718495068397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0.40444648118835497</v>
      </c>
      <c r="I396" s="6">
        <f>'1'!I396</f>
        <v>0.24266788871301298</v>
      </c>
      <c r="J396" s="6">
        <f>'1'!J396</f>
        <v>0.21602722634335889</v>
      </c>
      <c r="K396" s="6">
        <f>'1'!K396</f>
        <v>0.15154811753101899</v>
      </c>
      <c r="L396" s="6">
        <f>'1'!L396</f>
        <v>0.34081239276162972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0.32411573914349601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0.40514467392937004</v>
      </c>
      <c r="I397" s="6">
        <f>'1'!I397</f>
        <v>0.24308680435762201</v>
      </c>
      <c r="J397" s="6">
        <f>'1'!J397</f>
        <v>0.21560522972738683</v>
      </c>
      <c r="K397" s="6">
        <f>'1'!K397</f>
        <v>0.15125207710205299</v>
      </c>
      <c r="L397" s="6">
        <f>'1'!L397</f>
        <v>0.34140073448233149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0.32338899653755798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0.40423624567194749</v>
      </c>
      <c r="I398" s="6">
        <f>'1'!I398</f>
        <v>0.24254174740316847</v>
      </c>
      <c r="J398" s="6">
        <f>'1'!J398</f>
        <v>0.2152951743540131</v>
      </c>
      <c r="K398" s="6">
        <f>'1'!K398</f>
        <v>0.15103456605513299</v>
      </c>
      <c r="L398" s="6">
        <f>'1'!L398</f>
        <v>0.34063523491078185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0.32282002007070298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0.40352502508837873</v>
      </c>
      <c r="I399" s="6">
        <f>'1'!I399</f>
        <v>0.24211501505302724</v>
      </c>
      <c r="J399" s="6">
        <f>'1'!J399</f>
        <v>0.21577825104644296</v>
      </c>
      <c r="K399" s="6">
        <f>'1'!K399</f>
        <v>0.151373455576607</v>
      </c>
      <c r="L399" s="6">
        <f>'1'!L399</f>
        <v>0.34003591509928244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0.32315128829928003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0.40393911037410002</v>
      </c>
      <c r="I400" s="6">
        <f>'1'!I400</f>
        <v>0.24236346622446003</v>
      </c>
      <c r="J400" s="6">
        <f>'1'!J400</f>
        <v>0.215442380752813</v>
      </c>
      <c r="K400" s="6">
        <f>'1'!K400</f>
        <v>0.15113783476345399</v>
      </c>
      <c r="L400" s="6">
        <f>'1'!L400</f>
        <v>0.34038484976331862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0.32415585153766002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0.40519481442207506</v>
      </c>
      <c r="I401" s="6">
        <f>'1'!I401</f>
        <v>0.24311688865324502</v>
      </c>
      <c r="J401" s="6">
        <f>'1'!J401</f>
        <v>0.2148602880443945</v>
      </c>
      <c r="K401" s="6">
        <f>'1'!K401</f>
        <v>0.15072948320665</v>
      </c>
      <c r="L401" s="6">
        <f>'1'!L401</f>
        <v>0.3414429860584679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0.32376003664765202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0.40470004580956503</v>
      </c>
      <c r="I402" s="6">
        <f>'1'!I402</f>
        <v>0.242820027485739</v>
      </c>
      <c r="J402" s="6">
        <f>'1'!J402</f>
        <v>0.21424296919776811</v>
      </c>
      <c r="K402" s="6">
        <f>'1'!K402</f>
        <v>0.15029641969560001</v>
      </c>
      <c r="L402" s="6">
        <f>'1'!L402</f>
        <v>0.34102606247886985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0.32255042338624401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0.403188029232805</v>
      </c>
      <c r="I403" s="6">
        <f>'1'!I403</f>
        <v>0.24191281753968302</v>
      </c>
      <c r="J403" s="6">
        <f>'1'!J403</f>
        <v>0.21418207205412215</v>
      </c>
      <c r="K403" s="6">
        <f>'1'!K403</f>
        <v>0.150253698934709</v>
      </c>
      <c r="L403" s="6">
        <f>'1'!L403</f>
        <v>0.33975194090434974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0.32224581544873998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0.40280726931092498</v>
      </c>
      <c r="I404" s="6">
        <f>'1'!I404</f>
        <v>0.24168436158655499</v>
      </c>
      <c r="J404" s="6">
        <f>'1'!J404</f>
        <v>0.21418556106728712</v>
      </c>
      <c r="K404" s="6">
        <f>'1'!K404</f>
        <v>0.15025614655849301</v>
      </c>
      <c r="L404" s="6">
        <f>'1'!L404</f>
        <v>0.3394310883167283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0.32222252853453398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0.40277816066816746</v>
      </c>
      <c r="I405" s="6">
        <f>'1'!I405</f>
        <v>0.2416668964009005</v>
      </c>
      <c r="J405" s="6">
        <f>'1'!J405</f>
        <v>0.21402806174789366</v>
      </c>
      <c r="K405" s="6">
        <f>'1'!K405</f>
        <v>0.15014565712727401</v>
      </c>
      <c r="L405" s="6">
        <f>'1'!L405</f>
        <v>0.33940655951835907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0.32203814429968503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0.40254768037460631</v>
      </c>
      <c r="I406" s="6">
        <f>'1'!I406</f>
        <v>0.24152860822476377</v>
      </c>
      <c r="J406" s="6">
        <f>'1'!J406</f>
        <v>0.21354770996088535</v>
      </c>
      <c r="K406" s="6">
        <f>'1'!K406</f>
        <v>0.14980867919025201</v>
      </c>
      <c r="L406" s="6">
        <f>'1'!L406</f>
        <v>0.33921234212746421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0.32199291098515898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0.40249113873144871</v>
      </c>
      <c r="I407" s="6">
        <f>'1'!I407</f>
        <v>0.24149468323886925</v>
      </c>
      <c r="J407" s="6">
        <f>'1'!J407</f>
        <v>0.2134730347613496</v>
      </c>
      <c r="K407" s="6">
        <f>'1'!K407</f>
        <v>0.14975629280309399</v>
      </c>
      <c r="L407" s="6">
        <f>'1'!L407</f>
        <v>0.33916469653381587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0.32287582821236999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0.4035947852654625</v>
      </c>
      <c r="I408" s="6">
        <f>'1'!I408</f>
        <v>0.24215687115927748</v>
      </c>
      <c r="J408" s="6">
        <f>'1'!J408</f>
        <v>0.21371304626812196</v>
      </c>
      <c r="K408" s="6">
        <f>'1'!K408</f>
        <v>0.14992466645049399</v>
      </c>
      <c r="L408" s="6">
        <f>'1'!L408</f>
        <v>0.34009469947243742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0.32287940989295399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0.40359926236619248</v>
      </c>
      <c r="I409" s="6">
        <f>'1'!I409</f>
        <v>0.24215955741971551</v>
      </c>
      <c r="J409" s="6">
        <f>'1'!J409</f>
        <v>0.21334724042000797</v>
      </c>
      <c r="K409" s="6">
        <f>'1'!K409</f>
        <v>0.14966804515047599</v>
      </c>
      <c r="L409" s="6">
        <f>'1'!L409</f>
        <v>0.34009847216297473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0.32277063679198098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0.40346329598997621</v>
      </c>
      <c r="I410" s="6">
        <f>'1'!I410</f>
        <v>0.24207797759398575</v>
      </c>
      <c r="J410" s="6">
        <f>'1'!J410</f>
        <v>0.21335313381440016</v>
      </c>
      <c r="K410" s="6">
        <f>'1'!K410</f>
        <v>0.149672179503544</v>
      </c>
      <c r="L410" s="6">
        <f>'1'!L410</f>
        <v>0.33998389822508995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0.322505774399241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0.40313221799905125</v>
      </c>
      <c r="I411" s="6">
        <f>'1'!I411</f>
        <v>0.24187933079943075</v>
      </c>
      <c r="J411" s="6">
        <f>'1'!J411</f>
        <v>0.21282183629436394</v>
      </c>
      <c r="K411" s="6">
        <f>'1'!K411</f>
        <v>0.14929946195134799</v>
      </c>
      <c r="L411" s="6">
        <f>'1'!L411</f>
        <v>0.33970491080023629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0.32212308723966998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0.4026538590495875</v>
      </c>
      <c r="I412" s="6">
        <f>'1'!I412</f>
        <v>0.24159231542975249</v>
      </c>
      <c r="J412" s="6">
        <f>'1'!J412</f>
        <v>0.21206305798119196</v>
      </c>
      <c r="K412" s="6">
        <f>'1'!K412</f>
        <v>0.148767161338453</v>
      </c>
      <c r="L412" s="6">
        <f>'1'!L412</f>
        <v>0.33930181504900941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0.32186103153296802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0.40232628941621001</v>
      </c>
      <c r="I413" s="6">
        <f>'1'!I413</f>
        <v>0.24139577364972603</v>
      </c>
      <c r="J413" s="6">
        <f>'1'!J413</f>
        <v>0.21118781564883413</v>
      </c>
      <c r="K413" s="6">
        <f>'1'!K413</f>
        <v>0.14815315851067301</v>
      </c>
      <c r="L413" s="6">
        <f>'1'!L413</f>
        <v>0.33902578398992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0.32145344480303001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0.4018168060037875</v>
      </c>
      <c r="I414" s="6">
        <f>'1'!I414</f>
        <v>0.24109008360227252</v>
      </c>
      <c r="J414" s="6">
        <f>'1'!J414</f>
        <v>0.20979179589702168</v>
      </c>
      <c r="K414" s="6">
        <f>'1'!K414</f>
        <v>0.147173818225634</v>
      </c>
      <c r="L414" s="6">
        <f>'1'!L414</f>
        <v>0.33859646078169259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0.32097805501488802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0.40122256876861001</v>
      </c>
      <c r="I415" s="6">
        <f>'1'!I415</f>
        <v>0.24073354126116603</v>
      </c>
      <c r="J415" s="6">
        <f>'1'!J415</f>
        <v>0.20940740318034129</v>
      </c>
      <c r="K415" s="6">
        <f>'1'!K415</f>
        <v>0.146904157805549</v>
      </c>
      <c r="L415" s="6">
        <f>'1'!L415</f>
        <v>0.33809571859846516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0.32042874185685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0.40053592732106247</v>
      </c>
      <c r="I416" s="6">
        <f>'1'!I416</f>
        <v>0.2403215563926375</v>
      </c>
      <c r="J416" s="6">
        <f>'1'!J416</f>
        <v>0.20993514500909982</v>
      </c>
      <c r="K416" s="6">
        <f>'1'!K416</f>
        <v>0.147274380957716</v>
      </c>
      <c r="L416" s="6">
        <f>'1'!L416</f>
        <v>0.33751711073415547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0.32043388538606798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0.40054235673258498</v>
      </c>
      <c r="I417" s="6">
        <f>'1'!I417</f>
        <v>0.24032541403955099</v>
      </c>
      <c r="J417" s="6">
        <f>'1'!J417</f>
        <v>0.20989679879478007</v>
      </c>
      <c r="K417" s="6">
        <f>'1'!K417</f>
        <v>0.14724748019759901</v>
      </c>
      <c r="L417" s="6">
        <f>'1'!L417</f>
        <v>0.33752252856624682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0.32087594986664902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0.40109493733331125</v>
      </c>
      <c r="I418" s="6">
        <f>'1'!I418</f>
        <v>0.24065696239998677</v>
      </c>
      <c r="J418" s="6">
        <f>'1'!J418</f>
        <v>0.21002628874829127</v>
      </c>
      <c r="K418" s="6">
        <f>'1'!K418</f>
        <v>0.14733832040800199</v>
      </c>
      <c r="L418" s="6">
        <f>'1'!L418</f>
        <v>0.33798816821323757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0.32113876766579702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0.40142345958224629</v>
      </c>
      <c r="I419" s="6">
        <f>'1'!I419</f>
        <v>0.24085407574934775</v>
      </c>
      <c r="J419" s="6">
        <f>'1'!J419</f>
        <v>0.21096113213890766</v>
      </c>
      <c r="K419" s="6">
        <f>'1'!K419</f>
        <v>0.14799413476266601</v>
      </c>
      <c r="L419" s="6">
        <f>'1'!L419</f>
        <v>0.33826500200693504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0.32098587455748201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0.40123234319685253</v>
      </c>
      <c r="I420" s="6">
        <f>'1'!I420</f>
        <v>0.24073940591811149</v>
      </c>
      <c r="J420" s="6">
        <f>'1'!J420</f>
        <v>0.21074746275597839</v>
      </c>
      <c r="K420" s="6">
        <f>'1'!K420</f>
        <v>0.14784424072706201</v>
      </c>
      <c r="L420" s="6">
        <f>'1'!L420</f>
        <v>0.33810395515492481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0.32057819151831801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0.40072273939789749</v>
      </c>
      <c r="I421" s="6">
        <f>'1'!I421</f>
        <v>0.24043364363873851</v>
      </c>
      <c r="J421" s="6">
        <f>'1'!J421</f>
        <v>0.20963818924262254</v>
      </c>
      <c r="K421" s="6">
        <f>'1'!K421</f>
        <v>0.147066059589334</v>
      </c>
      <c r="L421" s="6">
        <f>'1'!L421</f>
        <v>0.33767453050132917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0.31966201111681403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0.39957751389601753</v>
      </c>
      <c r="I422" s="6">
        <f>'1'!I422</f>
        <v>0.23974650833761052</v>
      </c>
      <c r="J422" s="6">
        <f>'1'!J422</f>
        <v>0.20883591363302409</v>
      </c>
      <c r="K422" s="6">
        <f>'1'!K422</f>
        <v>0.146503244612566</v>
      </c>
      <c r="L422" s="6">
        <f>'1'!L422</f>
        <v>0.33670949047328752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0.32031993474052101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0.40039991842565126</v>
      </c>
      <c r="I423" s="6">
        <f>'1'!I423</f>
        <v>0.24023995105539075</v>
      </c>
      <c r="J423" s="6">
        <f>'1'!J423</f>
        <v>0.20897347680625081</v>
      </c>
      <c r="K423" s="6">
        <f>'1'!K423</f>
        <v>0.146599748374138</v>
      </c>
      <c r="L423" s="6">
        <f>'1'!L423</f>
        <v>0.33740250096688595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0.320687375660477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0.40085921957559623</v>
      </c>
      <c r="I424" s="6">
        <f>'1'!I424</f>
        <v>0.24051553174535775</v>
      </c>
      <c r="J424" s="6">
        <f>'1'!J424</f>
        <v>0.20882197454399498</v>
      </c>
      <c r="K424" s="6">
        <f>'1'!K424</f>
        <v>0.14649346601781099</v>
      </c>
      <c r="L424" s="6">
        <f>'1'!L424</f>
        <v>0.33778953740110335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0.320312460310894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0.4003905753886175</v>
      </c>
      <c r="I425" s="6">
        <f>'1'!I425</f>
        <v>0.2402343452331705</v>
      </c>
      <c r="J425" s="6">
        <f>'1'!J425</f>
        <v>0.20848359773796954</v>
      </c>
      <c r="K425" s="6">
        <f>'1'!K425</f>
        <v>0.14625608682798699</v>
      </c>
      <c r="L425" s="6">
        <f>'1'!L425</f>
        <v>0.33739462792816449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0.32002676870135799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0.4000334608766975</v>
      </c>
      <c r="I426" s="6">
        <f>'1'!I426</f>
        <v>0.24002007652601848</v>
      </c>
      <c r="J426" s="6">
        <f>'1'!J426</f>
        <v>0.20714413190384717</v>
      </c>
      <c r="K426" s="6">
        <f>'1'!K426</f>
        <v>0.145316420429939</v>
      </c>
      <c r="L426" s="6">
        <f>'1'!L426</f>
        <v>0.33709370047061871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0.31970569230311002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0.39963211537888754</v>
      </c>
      <c r="I427" s="6">
        <f>'1'!I427</f>
        <v>0.2397792692273325</v>
      </c>
      <c r="J427" s="6">
        <f>'1'!J427</f>
        <v>0.20704824076171033</v>
      </c>
      <c r="K427" s="6">
        <f>'1'!K427</f>
        <v>0.14524915056620599</v>
      </c>
      <c r="L427" s="6">
        <f>'1'!L427</f>
        <v>0.33675550116417197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0.32013084175122702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0.40016355218903377</v>
      </c>
      <c r="I428" s="6">
        <f>'1'!I428</f>
        <v>0.24009813131342028</v>
      </c>
      <c r="J428" s="6">
        <f>'1'!J428</f>
        <v>0.20763172188835188</v>
      </c>
      <c r="K428" s="6">
        <f>'1'!K428</f>
        <v>0.145658476130646</v>
      </c>
      <c r="L428" s="6">
        <f>'1'!L428</f>
        <v>0.33720332370508116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0.31957741686634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0.39947177108292498</v>
      </c>
      <c r="I429" s="6">
        <f>'1'!I429</f>
        <v>0.239683062649755</v>
      </c>
      <c r="J429" s="6">
        <f>'1'!J429</f>
        <v>0.20713748719725222</v>
      </c>
      <c r="K429" s="6">
        <f>'1'!K429</f>
        <v>0.145311759013908</v>
      </c>
      <c r="L429" s="6">
        <f>'1'!L429</f>
        <v>0.33662038483676049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0.32003577130013899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0.40004471412517373</v>
      </c>
      <c r="I430" s="6">
        <f>'1'!I430</f>
        <v>0.24002682847510426</v>
      </c>
      <c r="J430" s="6">
        <f>'1'!J430</f>
        <v>0.20674467062120314</v>
      </c>
      <c r="K430" s="6">
        <f>'1'!K430</f>
        <v>0.14503618906079199</v>
      </c>
      <c r="L430" s="6">
        <f>'1'!L430</f>
        <v>0.33710318317529764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0.320683069852568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0.40085383731571</v>
      </c>
      <c r="I431" s="6">
        <f>'1'!I431</f>
        <v>0.240512302389426</v>
      </c>
      <c r="J431" s="6">
        <f>'1'!J431</f>
        <v>0.20662296675119654</v>
      </c>
      <c r="K431" s="6">
        <f>'1'!K431</f>
        <v>0.144950810968836</v>
      </c>
      <c r="L431" s="6">
        <f>'1'!L431</f>
        <v>0.33778500196574757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0.31999172541782001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0.39998965677227499</v>
      </c>
      <c r="I432" s="6">
        <f>'1'!I432</f>
        <v>0.23999379406336502</v>
      </c>
      <c r="J432" s="6">
        <f>'1'!J432</f>
        <v>0.20481001216479236</v>
      </c>
      <c r="K432" s="6">
        <f>'1'!K432</f>
        <v>0.143678981212053</v>
      </c>
      <c r="L432" s="6">
        <f>'1'!L432</f>
        <v>0.33705678833926045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0.32030752758936698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0.40038440948670873</v>
      </c>
      <c r="I433" s="6">
        <f>'1'!I433</f>
        <v>0.24023064569202524</v>
      </c>
      <c r="J433" s="6">
        <f>'1'!J433</f>
        <v>0.20426939561902888</v>
      </c>
      <c r="K433" s="6">
        <f>'1'!K433</f>
        <v>0.14329972614683101</v>
      </c>
      <c r="L433" s="6">
        <f>'1'!L433</f>
        <v>0.33738943214607514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0.32063899501945498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0.40079874377431873</v>
      </c>
      <c r="I434" s="6">
        <f>'1'!I434</f>
        <v>0.24047924626459122</v>
      </c>
      <c r="J434" s="6">
        <f>'1'!J434</f>
        <v>0.20538813266027917</v>
      </c>
      <c r="K434" s="6">
        <f>'1'!K434</f>
        <v>0.14408454616921201</v>
      </c>
      <c r="L434" s="6">
        <f>'1'!L434</f>
        <v>0.33773857663497919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0.32036752112765599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0.40045940140956998</v>
      </c>
      <c r="I435" s="6">
        <f>'1'!I435</f>
        <v>0.24027564084574199</v>
      </c>
      <c r="J435" s="6">
        <f>'1'!J435</f>
        <v>0.20504678275469598</v>
      </c>
      <c r="K435" s="6">
        <f>'1'!K435</f>
        <v>0.143845081280984</v>
      </c>
      <c r="L435" s="6">
        <f>'1'!L435</f>
        <v>0.33745262512180102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0.32009442295032497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0.40011802868790625</v>
      </c>
      <c r="I436" s="6">
        <f>'1'!I436</f>
        <v>0.24007081721274373</v>
      </c>
      <c r="J436" s="6">
        <f>'1'!J436</f>
        <v>0.20444184441744565</v>
      </c>
      <c r="K436" s="6">
        <f>'1'!K436</f>
        <v>0.14342070298485701</v>
      </c>
      <c r="L436" s="6">
        <f>'1'!L436</f>
        <v>0.33716496270042962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0.320272467684874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0.40034058460609251</v>
      </c>
      <c r="I437" s="6">
        <f>'1'!I437</f>
        <v>0.24020435076365548</v>
      </c>
      <c r="J437" s="6">
        <f>'1'!J437</f>
        <v>0.20370747560179508</v>
      </c>
      <c r="K437" s="6">
        <f>'1'!K437</f>
        <v>0.14290552620149899</v>
      </c>
      <c r="L437" s="6">
        <f>'1'!L437</f>
        <v>0.33735250250737137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0.32147412321643398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0.40184265402054248</v>
      </c>
      <c r="I438" s="6">
        <f>'1'!I438</f>
        <v>0.24110559241232549</v>
      </c>
      <c r="J438" s="6">
        <f>'1'!J438</f>
        <v>0.20362370073916397</v>
      </c>
      <c r="K438" s="6">
        <f>'1'!K438</f>
        <v>0.14284675618929699</v>
      </c>
      <c r="L438" s="6">
        <f>'1'!L438</f>
        <v>0.33861824196869295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0.32115363619979898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0.40144204524974869</v>
      </c>
      <c r="I439" s="6">
        <f>'1'!I439</f>
        <v>0.24086522714984923</v>
      </c>
      <c r="J439" s="6">
        <f>'1'!J439</f>
        <v>0.20268488166692677</v>
      </c>
      <c r="K439" s="6">
        <f>'1'!K439</f>
        <v>0.142188152801622</v>
      </c>
      <c r="L439" s="6">
        <f>'1'!L439</f>
        <v>0.33828066347540414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0.32080114565316598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0.40100143206645744</v>
      </c>
      <c r="I440" s="6">
        <f>'1'!I440</f>
        <v>0.24060085923987448</v>
      </c>
      <c r="J440" s="6">
        <f>'1'!J440</f>
        <v>0.20297899351658777</v>
      </c>
      <c r="K440" s="6">
        <f>'1'!K440</f>
        <v>0.14239447909629399</v>
      </c>
      <c r="L440" s="6">
        <f>'1'!L440</f>
        <v>0.3379093747134434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0.32005169021089402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0.40006461276361754</v>
      </c>
      <c r="I441" s="6">
        <f>'1'!I441</f>
        <v>0.2400387676581705</v>
      </c>
      <c r="J441" s="6">
        <f>'1'!J441</f>
        <v>0.20184515835484723</v>
      </c>
      <c r="K441" s="6">
        <f>'1'!K441</f>
        <v>0.141599067391664</v>
      </c>
      <c r="L441" s="6">
        <f>'1'!L441</f>
        <v>0.33711995103679759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0.32041576730314603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0.40051970912893253</v>
      </c>
      <c r="I442" s="6">
        <f>'1'!I442</f>
        <v>0.24031182547735952</v>
      </c>
      <c r="J442" s="6">
        <f>'1'!J442</f>
        <v>0.20140433840406796</v>
      </c>
      <c r="K442" s="6">
        <f>'1'!K442</f>
        <v>0.14128982195607001</v>
      </c>
      <c r="L442" s="6">
        <f>'1'!L442</f>
        <v>0.33750344425138662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0.32056533597662401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0.40070666997078003</v>
      </c>
      <c r="I443" s="6">
        <f>'1'!I443</f>
        <v>0.24042400198246799</v>
      </c>
      <c r="J443" s="6">
        <f>'1'!J443</f>
        <v>0.20069449385264024</v>
      </c>
      <c r="K443" s="6">
        <f>'1'!K443</f>
        <v>0.14079184951375601</v>
      </c>
      <c r="L443" s="6">
        <f>'1'!L443</f>
        <v>0.33766098937744515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0.31979398946965298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0.39974248683706626</v>
      </c>
      <c r="I444" s="6">
        <f>'1'!I444</f>
        <v>0.23984549210223974</v>
      </c>
      <c r="J444" s="6">
        <f>'1'!J444</f>
        <v>0.20062909419345637</v>
      </c>
      <c r="K444" s="6">
        <f>'1'!K444</f>
        <v>0.140745970133623</v>
      </c>
      <c r="L444" s="6">
        <f>'1'!L444</f>
        <v>0.33684850719217341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0.318435461465919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0.39804432683239876</v>
      </c>
      <c r="I445" s="6">
        <f>'1'!I445</f>
        <v>0.23882659609943924</v>
      </c>
      <c r="J445" s="6">
        <f>'1'!J445</f>
        <v>0.19909066516476456</v>
      </c>
      <c r="K445" s="6">
        <f>'1'!K445</f>
        <v>0.13966672643272601</v>
      </c>
      <c r="L445" s="6">
        <f>'1'!L445</f>
        <v>0.33541752929669927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0.31899531192394298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0.39874413990492874</v>
      </c>
      <c r="I446" s="6">
        <f>'1'!I446</f>
        <v>0.23924648394295722</v>
      </c>
      <c r="J446" s="6">
        <f>'1'!J446</f>
        <v>0.19908221985804189</v>
      </c>
      <c r="K446" s="6">
        <f>'1'!K446</f>
        <v>0.139660801853878</v>
      </c>
      <c r="L446" s="6">
        <f>'1'!L446</f>
        <v>0.33600723641204872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0.31931441957895901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0.39914302447369876</v>
      </c>
      <c r="I447" s="6">
        <f>'1'!I447</f>
        <v>0.23948581468421926</v>
      </c>
      <c r="J447" s="6">
        <f>'1'!J447</f>
        <v>0.19908406009677146</v>
      </c>
      <c r="K447" s="6">
        <f>'1'!K447</f>
        <v>0.139662092824095</v>
      </c>
      <c r="L447" s="6">
        <f>'1'!L447</f>
        <v>0.33634336198277631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0.319201354331279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0.39900169291409876</v>
      </c>
      <c r="I448" s="6">
        <f>'1'!I448</f>
        <v>0.23940101574845923</v>
      </c>
      <c r="J448" s="6">
        <f>'1'!J448</f>
        <v>0.19855743420251779</v>
      </c>
      <c r="K448" s="6">
        <f>'1'!K448</f>
        <v>0.139292652525906</v>
      </c>
      <c r="L448" s="6">
        <f>'1'!L448</f>
        <v>0.33622426699928554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0.319292818722966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0.3991160234037075</v>
      </c>
      <c r="I449" s="6">
        <f>'1'!I449</f>
        <v>0.2394696140422245</v>
      </c>
      <c r="J449" s="6">
        <f>'1'!J449</f>
        <v>0.19784064161063106</v>
      </c>
      <c r="K449" s="6">
        <f>'1'!K449</f>
        <v>0.138789805871809</v>
      </c>
      <c r="L449" s="6">
        <f>'1'!L449</f>
        <v>0.33632060915959977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0.31947548830991601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0.39934436038739501</v>
      </c>
      <c r="I450" s="6">
        <f>'1'!I450</f>
        <v>0.23960661623243701</v>
      </c>
      <c r="J450" s="6">
        <f>'1'!J450</f>
        <v>0.19717085352486929</v>
      </c>
      <c r="K450" s="6">
        <f>'1'!K450</f>
        <v>0.13831993397066</v>
      </c>
      <c r="L450" s="6">
        <f>'1'!L450</f>
        <v>0.33651302046093651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0.31826960079055699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0.39783700098819624</v>
      </c>
      <c r="I451" s="6">
        <f>'1'!I451</f>
        <v>0.23870220059291775</v>
      </c>
      <c r="J451" s="6">
        <f>'1'!J451</f>
        <v>0.19626626244122158</v>
      </c>
      <c r="K451" s="6">
        <f>'1'!K451</f>
        <v>0.13768534231208701</v>
      </c>
      <c r="L451" s="6">
        <f>'1'!L451</f>
        <v>0.3352428233211735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0.318462705192259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0.39807838149032376</v>
      </c>
      <c r="I452" s="6">
        <f>'1'!I452</f>
        <v>0.23884702889419424</v>
      </c>
      <c r="J452" s="6">
        <f>'1'!J452</f>
        <v>0.1956620357418313</v>
      </c>
      <c r="K452" s="6">
        <f>'1'!K452</f>
        <v>0.13726146324645</v>
      </c>
      <c r="L452" s="6">
        <f>'1'!L452</f>
        <v>0.33544622592280909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0.31928561817943601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0.39910702272429499</v>
      </c>
      <c r="I453" s="6">
        <f>'1'!I453</f>
        <v>0.23946421363457701</v>
      </c>
      <c r="J453" s="6">
        <f>'1'!J453</f>
        <v>0.19517358075609029</v>
      </c>
      <c r="K453" s="6">
        <f>'1'!K453</f>
        <v>0.13691880072728199</v>
      </c>
      <c r="L453" s="6">
        <f>'1'!L453</f>
        <v>0.33631302461323892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0.31934646979833597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0.39918308724791995</v>
      </c>
      <c r="I454" s="6">
        <f>'1'!I454</f>
        <v>0.23950985234875199</v>
      </c>
      <c r="J454" s="6">
        <f>'1'!J454</f>
        <v>0.19431720297547414</v>
      </c>
      <c r="K454" s="6">
        <f>'1'!K454</f>
        <v>0.13631803182076699</v>
      </c>
      <c r="L454" s="6">
        <f>'1'!L454</f>
        <v>0.33637712143075782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0.31866350358605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0.39832937948256253</v>
      </c>
      <c r="I455" s="6">
        <f>'1'!I455</f>
        <v>0.2389976276895375</v>
      </c>
      <c r="J455" s="6">
        <f>'1'!J455</f>
        <v>0.19338304740114037</v>
      </c>
      <c r="K455" s="6">
        <f>'1'!K455</f>
        <v>0.135662699985203</v>
      </c>
      <c r="L455" s="6">
        <f>'1'!L455</f>
        <v>0.33565773283482847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0.31904908110255997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0.39881135137819995</v>
      </c>
      <c r="I456" s="6">
        <f>'1'!I456</f>
        <v>0.23928681082691999</v>
      </c>
      <c r="J456" s="6">
        <f>'1'!J456</f>
        <v>0.19412602796565409</v>
      </c>
      <c r="K456" s="6">
        <f>'1'!K456</f>
        <v>0.13618391811043701</v>
      </c>
      <c r="L456" s="6">
        <f>'1'!L456</f>
        <v>0.33606387308486457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0.31970141053343498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0.39962676316679374</v>
      </c>
      <c r="I457" s="6">
        <f>'1'!I457</f>
        <v>0.23977605790007622</v>
      </c>
      <c r="J457" s="6">
        <f>'1'!J457</f>
        <v>0.19430837964385403</v>
      </c>
      <c r="K457" s="6">
        <f>'1'!K457</f>
        <v>0.136311842048672</v>
      </c>
      <c r="L457" s="6">
        <f>'1'!L457</f>
        <v>0.33675099104900197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0.31906206865763498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0.3988275858220437</v>
      </c>
      <c r="I458" s="6">
        <f>'1'!I458</f>
        <v>0.23929655149322623</v>
      </c>
      <c r="J458" s="6">
        <f>'1'!J458</f>
        <v>0.19284920526018445</v>
      </c>
      <c r="K458" s="6">
        <f>'1'!K458</f>
        <v>0.135288197322321</v>
      </c>
      <c r="L458" s="6">
        <f>'1'!L458</f>
        <v>0.33607755326236372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0.31903270543436402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0.39879088179295502</v>
      </c>
      <c r="I459" s="6">
        <f>'1'!I459</f>
        <v>0.23927452907577301</v>
      </c>
      <c r="J459" s="6">
        <f>'1'!J459</f>
        <v>0.19248263224112555</v>
      </c>
      <c r="K459" s="6">
        <f>'1'!K459</f>
        <v>0.135031037834064</v>
      </c>
      <c r="L459" s="6">
        <f>'1'!L459</f>
        <v>0.33604662410718611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0.319566417660127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0.39945802207515874</v>
      </c>
      <c r="I460" s="6">
        <f>'1'!I460</f>
        <v>0.23967481324509526</v>
      </c>
      <c r="J460" s="6">
        <f>'1'!J460</f>
        <v>0.19213148620008899</v>
      </c>
      <c r="K460" s="6">
        <f>'1'!K460</f>
        <v>0.134784700729254</v>
      </c>
      <c r="L460" s="6">
        <f>'1'!L460</f>
        <v>0.33660879904617297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0.32022182013885597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0.40027727517356998</v>
      </c>
      <c r="I461" s="6">
        <f>'1'!I461</f>
        <v>0.24016636510414197</v>
      </c>
      <c r="J461" s="6">
        <f>'1'!J461</f>
        <v>0.19092958899701398</v>
      </c>
      <c r="K461" s="6">
        <f>'1'!K461</f>
        <v>0.13394154192156599</v>
      </c>
      <c r="L461" s="6">
        <f>'1'!L461</f>
        <v>0.3372991539428864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0.32019991767390699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0.40024989709238373</v>
      </c>
      <c r="I462" s="6">
        <f>'1'!I462</f>
        <v>0.24014993825543024</v>
      </c>
      <c r="J462" s="6">
        <f>'1'!J462</f>
        <v>0.19076878191235963</v>
      </c>
      <c r="K462" s="6">
        <f>'1'!K462</f>
        <v>0.13382873201617801</v>
      </c>
      <c r="L462" s="6">
        <f>'1'!L462</f>
        <v>0.3372760834260386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0.319194913381742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0.39899364172717749</v>
      </c>
      <c r="I463" s="6">
        <f>'1'!I463</f>
        <v>0.2393961850363065</v>
      </c>
      <c r="J463" s="6">
        <f>'1'!J463</f>
        <v>0.19064501138481893</v>
      </c>
      <c r="K463" s="6">
        <f>'1'!K463</f>
        <v>0.13374190411595399</v>
      </c>
      <c r="L463" s="6">
        <f>'1'!L463</f>
        <v>0.33621748255583794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0.31921906850891701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0.3990238356361463</v>
      </c>
      <c r="I464" s="6">
        <f>'1'!I464</f>
        <v>0.23941430138168776</v>
      </c>
      <c r="J464" s="6">
        <f>'1'!J464</f>
        <v>0.19075781777531156</v>
      </c>
      <c r="K464" s="6">
        <f>'1'!K464</f>
        <v>0.13382104041934501</v>
      </c>
      <c r="L464" s="6">
        <f>'1'!L464</f>
        <v>0.33624292586871396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0.31961773370257102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0.39952216712821376</v>
      </c>
      <c r="I465" s="6">
        <f>'1'!I465</f>
        <v>0.23971330027692828</v>
      </c>
      <c r="J465" s="6">
        <f>'1'!J465</f>
        <v>0.19020482070915601</v>
      </c>
      <c r="K465" s="6">
        <f>'1'!K465</f>
        <v>0.133433100131472</v>
      </c>
      <c r="L465" s="6">
        <f>'1'!L465</f>
        <v>0.33666285175779814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0.31964460116974602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0.39955575146218253</v>
      </c>
      <c r="I466" s="6">
        <f>'1'!I466</f>
        <v>0.23973345087730952</v>
      </c>
      <c r="J466" s="6">
        <f>'1'!J466</f>
        <v>0.18909069460187913</v>
      </c>
      <c r="K466" s="6">
        <f>'1'!K466</f>
        <v>0.13265151478638401</v>
      </c>
      <c r="L466" s="6">
        <f>'1'!L466</f>
        <v>0.33669115205895439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0.31983444902778801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0.39979306128473502</v>
      </c>
      <c r="I467" s="6">
        <f>'1'!I467</f>
        <v>0.23987583677084101</v>
      </c>
      <c r="J467" s="6">
        <f>'1'!J467</f>
        <v>0.18950242393112579</v>
      </c>
      <c r="K467" s="6">
        <f>'1'!K467</f>
        <v>0.132940352475206</v>
      </c>
      <c r="L467" s="6">
        <f>'1'!L467</f>
        <v>0.33689112444643149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0.31949629948679897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0.3993703743584987</v>
      </c>
      <c r="I468" s="6">
        <f>'1'!I468</f>
        <v>0.23962222461509924</v>
      </c>
      <c r="J468" s="6">
        <f>'1'!J468</f>
        <v>0.18903567949357455</v>
      </c>
      <c r="K468" s="6">
        <f>'1'!K468</f>
        <v>0.13261292040992301</v>
      </c>
      <c r="L468" s="6">
        <f>'1'!L468</f>
        <v>0.33653494149165247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0.319563452272558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0.39945431534069753</v>
      </c>
      <c r="I469" s="6">
        <f>'1'!I469</f>
        <v>0.2396725892044185</v>
      </c>
      <c r="J469" s="6">
        <f>'1'!J469</f>
        <v>0.18862320223982762</v>
      </c>
      <c r="K469" s="6">
        <f>'1'!K469</f>
        <v>0.13232355803469001</v>
      </c>
      <c r="L469" s="6">
        <f>'1'!L469</f>
        <v>0.33660567551537263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0.31942764877789198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0.39928456097236498</v>
      </c>
      <c r="I470" s="6">
        <f>'1'!I470</f>
        <v>0.23957073658341899</v>
      </c>
      <c r="J470" s="6">
        <f>'1'!J470</f>
        <v>0.18765423933240968</v>
      </c>
      <c r="K470" s="6">
        <f>'1'!K470</f>
        <v>0.13164380804640299</v>
      </c>
      <c r="L470" s="6">
        <f>'1'!L470</f>
        <v>0.33646262966099122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0.31938192699717199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0.39922740874646501</v>
      </c>
      <c r="I471" s="6">
        <f>'1'!I471</f>
        <v>0.23953644524787898</v>
      </c>
      <c r="J471" s="6">
        <f>'1'!J471</f>
        <v>0.18651616656650566</v>
      </c>
      <c r="K471" s="6">
        <f>'1'!K471</f>
        <v>0.13084542356401399</v>
      </c>
      <c r="L471" s="6">
        <f>'1'!L471</f>
        <v>0.33641446955139304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0.31914935433730801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0.39893669292163503</v>
      </c>
      <c r="I472" s="6">
        <f>'1'!I472</f>
        <v>0.23936201575298099</v>
      </c>
      <c r="J472" s="6">
        <f>'1'!J472</f>
        <v>0.18614684068509782</v>
      </c>
      <c r="K472" s="6">
        <f>'1'!K472</f>
        <v>0.130586332878871</v>
      </c>
      <c r="L472" s="6">
        <f>'1'!L472</f>
        <v>0.33616949386120321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0.31996518664710899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0.39995648330888622</v>
      </c>
      <c r="I473" s="6">
        <f>'1'!I473</f>
        <v>0.23997388998533176</v>
      </c>
      <c r="J473" s="6">
        <f>'1'!J473</f>
        <v>0.18664739092528029</v>
      </c>
      <c r="K473" s="6">
        <f>'1'!K473</f>
        <v>0.13093748049999901</v>
      </c>
      <c r="L473" s="6">
        <f>'1'!L473</f>
        <v>0.33702883426385227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0.31970381988931801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0.39962977486164752</v>
      </c>
      <c r="I474" s="6">
        <f>'1'!I474</f>
        <v>0.23977786491698849</v>
      </c>
      <c r="J474" s="6">
        <f>'1'!J474</f>
        <v>0.1860334523095665</v>
      </c>
      <c r="K474" s="6">
        <f>'1'!K474</f>
        <v>0.130506788299456</v>
      </c>
      <c r="L474" s="6">
        <f>'1'!L474</f>
        <v>0.33675352889511301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0.31910361276254101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0.39887951595317628</v>
      </c>
      <c r="I475" s="6">
        <f>'1'!I475</f>
        <v>0.23932770957190574</v>
      </c>
      <c r="J475" s="6">
        <f>'1'!J475</f>
        <v>0.18569123888848829</v>
      </c>
      <c r="K475" s="6">
        <f>'1'!K475</f>
        <v>0.13026671763504899</v>
      </c>
      <c r="L475" s="6">
        <f>'1'!L475</f>
        <v>0.33612131290194741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0.31972940337170203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0.39966175421462752</v>
      </c>
      <c r="I476" s="6">
        <f>'1'!I476</f>
        <v>0.23979705252877653</v>
      </c>
      <c r="J476" s="6">
        <f>'1'!J476</f>
        <v>0.18494711424538388</v>
      </c>
      <c r="K476" s="6">
        <f>'1'!K476</f>
        <v>0.12974469691210699</v>
      </c>
      <c r="L476" s="6">
        <f>'1'!L476</f>
        <v>0.33678047673695366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0.32033335465783702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0.40041669332229629</v>
      </c>
      <c r="I477" s="6">
        <f>'1'!I477</f>
        <v>0.24025001599337775</v>
      </c>
      <c r="J477" s="6">
        <f>'1'!J477</f>
        <v>0.18440198968776414</v>
      </c>
      <c r="K477" s="6">
        <f>'1'!K477</f>
        <v>0.12936227937184799</v>
      </c>
      <c r="L477" s="6">
        <f>'1'!L477</f>
        <v>0.33741663656437493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0.32018384087465401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0.40022980109331752</v>
      </c>
      <c r="I478" s="6">
        <f>'1'!I478</f>
        <v>0.24013788065599051</v>
      </c>
      <c r="J478" s="6">
        <f>'1'!J478</f>
        <v>0.18494781030961999</v>
      </c>
      <c r="K478" s="6">
        <f>'1'!K478</f>
        <v>0.12974518521733799</v>
      </c>
      <c r="L478" s="6">
        <f>'1'!L478</f>
        <v>0.33725914925589434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0.31878230692336501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0.39847788365420628</v>
      </c>
      <c r="I479" s="6">
        <f>'1'!I479</f>
        <v>0.23908673019252374</v>
      </c>
      <c r="J479" s="6">
        <f>'1'!J479</f>
        <v>0.1840273899629021</v>
      </c>
      <c r="K479" s="6">
        <f>'1'!K479</f>
        <v>0.12909948896301199</v>
      </c>
      <c r="L479" s="6">
        <f>'1'!L479</f>
        <v>0.33578287191855666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0.31857892155443202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0.39822365194303999</v>
      </c>
      <c r="I480" s="6">
        <f>'1'!I480</f>
        <v>0.23893419116582401</v>
      </c>
      <c r="J480" s="6">
        <f>'1'!J480</f>
        <v>0.18370177552628764</v>
      </c>
      <c r="K480" s="6">
        <f>'1'!K480</f>
        <v>0.128871062871796</v>
      </c>
      <c r="L480" s="6">
        <f>'1'!L480</f>
        <v>0.3355686400687854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0.31941262495330403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0.39926578119163003</v>
      </c>
      <c r="I481" s="6">
        <f>'1'!I481</f>
        <v>0.23955946871497802</v>
      </c>
      <c r="J481" s="6">
        <f>'1'!J481</f>
        <v>0.18361589483565197</v>
      </c>
      <c r="K481" s="6">
        <f>'1'!K481</f>
        <v>0.12881081557233101</v>
      </c>
      <c r="L481" s="6">
        <f>'1'!L481</f>
        <v>0.33644680462033566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0.319259708147975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0.39907463518496877</v>
      </c>
      <c r="I482" s="6">
        <f>'1'!I482</f>
        <v>0.23944478111098125</v>
      </c>
      <c r="J482" s="6">
        <f>'1'!J482</f>
        <v>0.18296813416759847</v>
      </c>
      <c r="K482" s="6">
        <f>'1'!K482</f>
        <v>0.12835639641639501</v>
      </c>
      <c r="L482" s="6">
        <f>'1'!L482</f>
        <v>0.33628573280755675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0.319520647998568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0.39940080999820998</v>
      </c>
      <c r="I483" s="6">
        <f>'1'!I483</f>
        <v>0.23964048599892601</v>
      </c>
      <c r="J483" s="6">
        <f>'1'!J483</f>
        <v>0.1824058654829683</v>
      </c>
      <c r="K483" s="6">
        <f>'1'!K483</f>
        <v>0.127961951872785</v>
      </c>
      <c r="L483" s="6">
        <f>'1'!L483</f>
        <v>0.33656058850226495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0.31941811618850302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0.39927264523562878</v>
      </c>
      <c r="I484" s="6">
        <f>'1'!I484</f>
        <v>0.23956358714137727</v>
      </c>
      <c r="J484" s="6">
        <f>'1'!J484</f>
        <v>0.18301324809521965</v>
      </c>
      <c r="K484" s="6">
        <f>'1'!K484</f>
        <v>0.12838804488460501</v>
      </c>
      <c r="L484" s="6">
        <f>'1'!L484</f>
        <v>0.33645258870146388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0.31861751629596902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0.39827189536996127</v>
      </c>
      <c r="I485" s="6">
        <f>'1'!I485</f>
        <v>0.23896313722197676</v>
      </c>
      <c r="J485" s="6">
        <f>'1'!J485</f>
        <v>0.18297619476821078</v>
      </c>
      <c r="K485" s="6">
        <f>'1'!K485</f>
        <v>0.12836205111497001</v>
      </c>
      <c r="L485" s="6">
        <f>'1'!L485</f>
        <v>0.33560929305633458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0.31865955565390403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0.39832444456738003</v>
      </c>
      <c r="I486" s="6">
        <f>'1'!I486</f>
        <v>0.23899466674042802</v>
      </c>
      <c r="J486" s="6">
        <f>'1'!J486</f>
        <v>0.18227589557018026</v>
      </c>
      <c r="K486" s="6">
        <f>'1'!K486</f>
        <v>0.12787077495980001</v>
      </c>
      <c r="L486" s="6">
        <f>'1'!L486</f>
        <v>0.33565357436064303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0.319177104464756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0.398971380580945</v>
      </c>
      <c r="I487" s="6">
        <f>'1'!I487</f>
        <v>0.239382828348567</v>
      </c>
      <c r="J487" s="6">
        <f>'1'!J487</f>
        <v>0.18192226592873506</v>
      </c>
      <c r="K487" s="6">
        <f>'1'!K487</f>
        <v>0.12762269555160999</v>
      </c>
      <c r="L487" s="6">
        <f>'1'!L487</f>
        <v>0.33619872389464051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0.31960039991252098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0.39950049989065123</v>
      </c>
      <c r="I488" s="6">
        <f>'1'!I488</f>
        <v>0.23970029993439074</v>
      </c>
      <c r="J488" s="6">
        <f>'1'!J488</f>
        <v>0.18086074034177296</v>
      </c>
      <c r="K488" s="6">
        <f>'1'!K488</f>
        <v>0.126878010693418</v>
      </c>
      <c r="L488" s="6">
        <f>'1'!L488</f>
        <v>0.33664459356191395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0.31866728885989598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0.39833411107486999</v>
      </c>
      <c r="I489" s="6">
        <f>'1'!I489</f>
        <v>0.23900046664492197</v>
      </c>
      <c r="J489" s="6">
        <f>'1'!J489</f>
        <v>0.17986747830998831</v>
      </c>
      <c r="K489" s="6">
        <f>'1'!K489</f>
        <v>0.12618121430492599</v>
      </c>
      <c r="L489" s="6">
        <f>'1'!L489</f>
        <v>0.33566171997619548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0.31837888398550301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0.39797360498187878</v>
      </c>
      <c r="I490" s="6">
        <f>'1'!I490</f>
        <v>0.23878416298912725</v>
      </c>
      <c r="J490" s="6">
        <f>'1'!J490</f>
        <v>0.17965984198932092</v>
      </c>
      <c r="K490" s="6">
        <f>'1'!K490</f>
        <v>0.12603555260264501</v>
      </c>
      <c r="L490" s="6">
        <f>'1'!L490</f>
        <v>0.33535793455619017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0.31807678020563002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0.39759597525703749</v>
      </c>
      <c r="I491" s="6">
        <f>'1'!I491</f>
        <v>0.23855758515422251</v>
      </c>
      <c r="J491" s="6">
        <f>'1'!J491</f>
        <v>0.1797983273676744</v>
      </c>
      <c r="K491" s="6">
        <f>'1'!K491</f>
        <v>0.12613270331253601</v>
      </c>
      <c r="L491" s="6">
        <f>'1'!L491</f>
        <v>0.33503971967217655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0.31912728918426497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0.3989091114803312</v>
      </c>
      <c r="I492" s="6">
        <f>'1'!I492</f>
        <v>0.23934546688819874</v>
      </c>
      <c r="J492" s="6">
        <f>'1'!J492</f>
        <v>0.17884353790216945</v>
      </c>
      <c r="K492" s="6">
        <f>'1'!K492</f>
        <v>0.12546289632299601</v>
      </c>
      <c r="L492" s="6">
        <f>'1'!L492</f>
        <v>0.33614625198015397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0.31941861147199502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0.39927326433999377</v>
      </c>
      <c r="I493" s="6">
        <f>'1'!I493</f>
        <v>0.23956395860399626</v>
      </c>
      <c r="J493" s="6">
        <f>'1'!J493</f>
        <v>0.17928734068919472</v>
      </c>
      <c r="K493" s="6">
        <f>'1'!K493</f>
        <v>0.125774234287507</v>
      </c>
      <c r="L493" s="6">
        <f>'1'!L493</f>
        <v>0.33645311039827624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0.31921475199888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0.39901843999859998</v>
      </c>
      <c r="I494" s="6">
        <f>'1'!I494</f>
        <v>0.23941106399916001</v>
      </c>
      <c r="J494" s="6">
        <f>'1'!J494</f>
        <v>0.17924970934008219</v>
      </c>
      <c r="K494" s="6">
        <f>'1'!K494</f>
        <v>0.12574783502193901</v>
      </c>
      <c r="L494" s="6">
        <f>'1'!L494</f>
        <v>0.33623837916048888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0.31792971327950598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0.39741214159938248</v>
      </c>
      <c r="I495" s="6">
        <f>'1'!I495</f>
        <v>0.23844728495962947</v>
      </c>
      <c r="J495" s="6">
        <f>'1'!J495</f>
        <v>0.17774371652480725</v>
      </c>
      <c r="K495" s="6">
        <f>'1'!K495</f>
        <v>0.12469134607823799</v>
      </c>
      <c r="L495" s="6">
        <f>'1'!L495</f>
        <v>0.33488480971090934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0.31842797589136701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0.39803496986420878</v>
      </c>
      <c r="I496" s="6">
        <f>'1'!I496</f>
        <v>0.23882098191852524</v>
      </c>
      <c r="J496" s="6">
        <f>'1'!J496</f>
        <v>0.17784423761850296</v>
      </c>
      <c r="K496" s="6">
        <f>'1'!K496</f>
        <v>0.12476186396054199</v>
      </c>
      <c r="L496" s="6">
        <f>'1'!L496</f>
        <v>0.33540964451869737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0.31813955117693798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0.39767443897117249</v>
      </c>
      <c r="I497" s="6">
        <f>'1'!I497</f>
        <v>0.23860466338270347</v>
      </c>
      <c r="J497" s="6">
        <f>'1'!J497</f>
        <v>0.17722569008102146</v>
      </c>
      <c r="K497" s="6">
        <f>'1'!K497</f>
        <v>0.124327938494315</v>
      </c>
      <c r="L497" s="6">
        <f>'1'!L497</f>
        <v>0.33510583820059281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0.318033718213728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0.39754214776716001</v>
      </c>
      <c r="I498" s="6">
        <f>'1'!I498</f>
        <v>0.23852528866029599</v>
      </c>
      <c r="J498" s="6">
        <f>'1'!J498</f>
        <v>0.17694099707111957</v>
      </c>
      <c r="K498" s="6">
        <f>'1'!K498</f>
        <v>0.124128219734531</v>
      </c>
      <c r="L498" s="6">
        <f>'1'!L498</f>
        <v>0.33499436119713777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0.31774966108404501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0.39718707635505623</v>
      </c>
      <c r="I499" s="6">
        <f>'1'!I499</f>
        <v>0.23831224581303376</v>
      </c>
      <c r="J499" s="6">
        <f>'1'!J499</f>
        <v>0.17689497026452891</v>
      </c>
      <c r="K499" s="6">
        <f>'1'!K499</f>
        <v>0.124095930860518</v>
      </c>
      <c r="L499" s="6">
        <f>'1'!L499</f>
        <v>0.33469515538576622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0.31770586076191298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0.39713232595239123</v>
      </c>
      <c r="I500" s="6">
        <f>'1'!I500</f>
        <v>0.23827939557143474</v>
      </c>
      <c r="J500" s="6">
        <f>'1'!J500</f>
        <v>0.17693078138700757</v>
      </c>
      <c r="K500" s="6">
        <f>'1'!K500</f>
        <v>0.124121053194819</v>
      </c>
      <c r="L500" s="6">
        <f>'1'!L500</f>
        <v>0.33464901920556728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0.31803684235982099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0.39754605294977624</v>
      </c>
      <c r="I501" s="6">
        <f>'1'!I501</f>
        <v>0.23852763176986574</v>
      </c>
      <c r="J501" s="6">
        <f>'1'!J501</f>
        <v>0.17624228202395381</v>
      </c>
      <c r="K501" s="6">
        <f>'1'!K501</f>
        <v>0.123638054897992</v>
      </c>
      <c r="L501" s="6">
        <f>'1'!L501</f>
        <v>0.33499765195300663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0.31908184671697498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0.39885230839621871</v>
      </c>
      <c r="I502" s="6">
        <f>'1'!I502</f>
        <v>0.23931138503773125</v>
      </c>
      <c r="J502" s="6">
        <f>'1'!J502</f>
        <v>0.17719801430122462</v>
      </c>
      <c r="K502" s="6">
        <f>'1'!K502</f>
        <v>0.124308523291887</v>
      </c>
      <c r="L502" s="6">
        <f>'1'!L502</f>
        <v>0.33609838607968739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0.31880962817825498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0.39851203522281875</v>
      </c>
      <c r="I503" s="6">
        <f>'1'!I503</f>
        <v>0.23910722113369123</v>
      </c>
      <c r="J503" s="6">
        <f>'1'!J503</f>
        <v>0.17748416458189775</v>
      </c>
      <c r="K503" s="6">
        <f>'1'!K503</f>
        <v>0.124509264360969</v>
      </c>
      <c r="L503" s="6">
        <f>'1'!L503</f>
        <v>0.3358116502077908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0.31682219322901001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0.39602774153626252</v>
      </c>
      <c r="I504" s="6">
        <f>'1'!I504</f>
        <v>0.23761664492175749</v>
      </c>
      <c r="J504" s="6">
        <f>'1'!J504</f>
        <v>0.17555451619155335</v>
      </c>
      <c r="K504" s="6">
        <f>'1'!K504</f>
        <v>0.123155571189958</v>
      </c>
      <c r="L504" s="6">
        <f>'1'!L504</f>
        <v>0.33371822594767586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0.31677536819825802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0.3959692102478225</v>
      </c>
      <c r="I505" s="6">
        <f>'1'!I505</f>
        <v>0.23758152614869352</v>
      </c>
      <c r="J505" s="6">
        <f>'1'!J505</f>
        <v>0.17523997652655571</v>
      </c>
      <c r="K505" s="6">
        <f>'1'!K505</f>
        <v>0.12293491430829501</v>
      </c>
      <c r="L505" s="6">
        <f>'1'!L505</f>
        <v>0.33366890375205177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0.31795467192389798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0.39744333990487246</v>
      </c>
      <c r="I506" s="6">
        <f>'1'!I506</f>
        <v>0.2384660039429235</v>
      </c>
      <c r="J506" s="6">
        <f>'1'!J506</f>
        <v>0.17522239322825353</v>
      </c>
      <c r="K506" s="6">
        <f>'1'!K506</f>
        <v>0.122922579216081</v>
      </c>
      <c r="L506" s="6">
        <f>'1'!L506</f>
        <v>0.33491109939233499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0.31819967207156902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0.39774959008946126</v>
      </c>
      <c r="I507" s="6">
        <f>'1'!I507</f>
        <v>0.23864975405367678</v>
      </c>
      <c r="J507" s="6">
        <f>'1'!J507</f>
        <v>0.17446748279438484</v>
      </c>
      <c r="K507" s="6">
        <f>'1'!K507</f>
        <v>0.122392992010367</v>
      </c>
      <c r="L507" s="6">
        <f>'1'!L507</f>
        <v>0.33516916532453628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0.317577013609185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0.39697126701148122</v>
      </c>
      <c r="I508" s="6">
        <f>'1'!I508</f>
        <v>0.23818276020688875</v>
      </c>
      <c r="J508" s="6">
        <f>'1'!J508</f>
        <v>0.17421007774307234</v>
      </c>
      <c r="K508" s="6">
        <f>'1'!K508</f>
        <v>0.122212416387425</v>
      </c>
      <c r="L508" s="6">
        <f>'1'!L508</f>
        <v>0.33451330067275697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0.316784299863834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0.39598037482979248</v>
      </c>
      <c r="I509" s="6">
        <f>'1'!I509</f>
        <v>0.23758822489787551</v>
      </c>
      <c r="J509" s="6">
        <f>'1'!J509</f>
        <v>0.17352781855914245</v>
      </c>
      <c r="K509" s="6">
        <f>'1'!K509</f>
        <v>0.121733795721211</v>
      </c>
      <c r="L509" s="6">
        <f>'1'!L509</f>
        <v>0.33367831174067902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0.31693981036997898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0.39617476296247373</v>
      </c>
      <c r="I510" s="6">
        <f>'1'!I510</f>
        <v>0.23770485777748424</v>
      </c>
      <c r="J510" s="6">
        <f>'1'!J510</f>
        <v>0.17298867660146414</v>
      </c>
      <c r="K510" s="6">
        <f>'1'!K510</f>
        <v>0.121355575113785</v>
      </c>
      <c r="L510" s="6">
        <f>'1'!L510</f>
        <v>0.33384211557556198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0.317248510767422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0.39656063845927747</v>
      </c>
      <c r="I511" s="6">
        <f>'1'!I511</f>
        <v>0.2379363830755665</v>
      </c>
      <c r="J511" s="6">
        <f>'1'!J511</f>
        <v>0.172256968443605</v>
      </c>
      <c r="K511" s="6">
        <f>'1'!K511</f>
        <v>0.120842264843674</v>
      </c>
      <c r="L511" s="6">
        <f>'1'!L511</f>
        <v>0.33416727887278574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0.31778994114749298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0.39723742643436621</v>
      </c>
      <c r="I512" s="6">
        <f>'1'!I512</f>
        <v>0.23834245586061975</v>
      </c>
      <c r="J512" s="6">
        <f>'1'!J512</f>
        <v>0.1721278064806481</v>
      </c>
      <c r="K512" s="6">
        <f>'1'!K512</f>
        <v>0.12075165472626399</v>
      </c>
      <c r="L512" s="6">
        <f>'1'!L512</f>
        <v>0.33473758357293931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0.318638278000695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0.39829784750086872</v>
      </c>
      <c r="I513" s="6">
        <f>'1'!I513</f>
        <v>0.23897870850052125</v>
      </c>
      <c r="J513" s="6">
        <f>'1'!J513</f>
        <v>0.17225955339626686</v>
      </c>
      <c r="K513" s="6">
        <f>'1'!K513</f>
        <v>0.12084407824801401</v>
      </c>
      <c r="L513" s="6">
        <f>'1'!L513</f>
        <v>0.33563116197655823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0.31743041884662199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0.39678802355827747</v>
      </c>
      <c r="I514" s="6">
        <f>'1'!I514</f>
        <v>0.2380728141349665</v>
      </c>
      <c r="J514" s="6">
        <f>'1'!J514</f>
        <v>0.17191486844129988</v>
      </c>
      <c r="K514" s="6">
        <f>'1'!K514</f>
        <v>0.120602273745171</v>
      </c>
      <c r="L514" s="6">
        <f>'1'!L514</f>
        <v>0.33435888805539216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0.31792460485556001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0.39740575606945</v>
      </c>
      <c r="I515" s="6">
        <f>'1'!I515</f>
        <v>0.23844345364167002</v>
      </c>
      <c r="J515" s="6">
        <f>'1'!J515</f>
        <v>0.17199381789554735</v>
      </c>
      <c r="K515" s="6">
        <f>'1'!K515</f>
        <v>0.120657658621299</v>
      </c>
      <c r="L515" s="6">
        <f>'1'!L515</f>
        <v>0.33487942885624367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0.317480819293396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0.396851024116745</v>
      </c>
      <c r="I516" s="6">
        <f>'1'!I516</f>
        <v>0.238110614470047</v>
      </c>
      <c r="J516" s="6">
        <f>'1'!J516</f>
        <v>0.1705961464768522</v>
      </c>
      <c r="K516" s="6">
        <f>'1'!K516</f>
        <v>0.11967715965357401</v>
      </c>
      <c r="L516" s="6">
        <f>'1'!L516</f>
        <v>0.33441197634290437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0.31741462482941601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0.39676828103677003</v>
      </c>
      <c r="I517" s="6">
        <f>'1'!I517</f>
        <v>0.238060968622062</v>
      </c>
      <c r="J517" s="6">
        <f>'1'!J517</f>
        <v>0.17136377537702116</v>
      </c>
      <c r="K517" s="6">
        <f>'1'!K517</f>
        <v>0.120215669158844</v>
      </c>
      <c r="L517" s="6">
        <f>'1'!L517</f>
        <v>0.33434225174797677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0.31784430199534103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0.39730537749417627</v>
      </c>
      <c r="I518" s="6">
        <f>'1'!I518</f>
        <v>0.23838322649650578</v>
      </c>
      <c r="J518" s="6">
        <f>'1'!J518</f>
        <v>0.17168708541904751</v>
      </c>
      <c r="K518" s="6">
        <f>'1'!K518</f>
        <v>0.120442478663726</v>
      </c>
      <c r="L518" s="6">
        <f>'1'!L518</f>
        <v>0.33479484346852922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0.31757872515448599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0.39697340644310747</v>
      </c>
      <c r="I519" s="6">
        <f>'1'!I519</f>
        <v>0.2381840438658645</v>
      </c>
      <c r="J519" s="6">
        <f>'1'!J519</f>
        <v>0.17198921939601325</v>
      </c>
      <c r="K519" s="6">
        <f>'1'!K519</f>
        <v>0.120654432667054</v>
      </c>
      <c r="L519" s="6">
        <f>'1'!L519</f>
        <v>0.33451510349425645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0.316774965400972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0.39596870675121498</v>
      </c>
      <c r="I520" s="6">
        <f>'1'!I520</f>
        <v>0.23758122405072901</v>
      </c>
      <c r="J520" s="6">
        <f>'1'!J520</f>
        <v>0.17094492030066841</v>
      </c>
      <c r="K520" s="6">
        <f>'1'!K520</f>
        <v>0.119921832592898</v>
      </c>
      <c r="L520" s="6">
        <f>'1'!L520</f>
        <v>0.33366847947370704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0.31772381483210999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0.39715476854013748</v>
      </c>
      <c r="I521" s="6">
        <f>'1'!I521</f>
        <v>0.23829286112408249</v>
      </c>
      <c r="J521" s="6">
        <f>'1'!J521</f>
        <v>0.17143959453437468</v>
      </c>
      <c r="K521" s="6">
        <f>'1'!K521</f>
        <v>0.120268858058985</v>
      </c>
      <c r="L521" s="6">
        <f>'1'!L521</f>
        <v>0.33466793076095303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0.317639092409432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0.39704886551178997</v>
      </c>
      <c r="I522" s="6">
        <f>'1'!I522</f>
        <v>0.238229319307074</v>
      </c>
      <c r="J522" s="6">
        <f>'1'!J522</f>
        <v>0.17086139754896607</v>
      </c>
      <c r="K522" s="6">
        <f>'1'!K522</f>
        <v>0.119863239442369</v>
      </c>
      <c r="L522" s="6">
        <f>'1'!L522</f>
        <v>0.33457869011683677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0.31685515879389697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0.39606894849237123</v>
      </c>
      <c r="I523" s="6">
        <f>'1'!I523</f>
        <v>0.23764136909542272</v>
      </c>
      <c r="J523" s="6">
        <f>'1'!J523</f>
        <v>0.16946622847396622</v>
      </c>
      <c r="K523" s="6">
        <f>'1'!K523</f>
        <v>0.118884495926875</v>
      </c>
      <c r="L523" s="6">
        <f>'1'!L523</f>
        <v>0.33375294955626944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0.317424977846821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0.39678122230852625</v>
      </c>
      <c r="I524" s="6">
        <f>'1'!I524</f>
        <v>0.23806873338511575</v>
      </c>
      <c r="J524" s="6">
        <f>'1'!J524</f>
        <v>0.16922267544472852</v>
      </c>
      <c r="K524" s="6">
        <f>'1'!K524</f>
        <v>0.118713637819197</v>
      </c>
      <c r="L524" s="6">
        <f>'1'!L524</f>
        <v>0.33435315688870065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0.31744595621008997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0.39680744526261247</v>
      </c>
      <c r="I525" s="6">
        <f>'1'!I525</f>
        <v>0.23808446715756748</v>
      </c>
      <c r="J525" s="6">
        <f>'1'!J525</f>
        <v>0.16869794326791673</v>
      </c>
      <c r="K525" s="6">
        <f>'1'!K525</f>
        <v>0.118345526007784</v>
      </c>
      <c r="L525" s="6">
        <f>'1'!L525</f>
        <v>0.33437525402180251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0.31663393977149101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0.39579242471436377</v>
      </c>
      <c r="I526" s="6">
        <f>'1'!I526</f>
        <v>0.23747545482861826</v>
      </c>
      <c r="J526" s="6">
        <f>'1'!J526</f>
        <v>0.16718022025591359</v>
      </c>
      <c r="K526" s="6">
        <f>'1'!K526</f>
        <v>0.117280808058589</v>
      </c>
      <c r="L526" s="6">
        <f>'1'!L526</f>
        <v>0.33351993298962429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0.31709981796235998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0.39637477245294994</v>
      </c>
      <c r="I527" s="6">
        <f>'1'!I527</f>
        <v>0.23782486347176998</v>
      </c>
      <c r="J527" s="6">
        <f>'1'!J527</f>
        <v>0.1670856702815858</v>
      </c>
      <c r="K527" s="6">
        <f>'1'!K527</f>
        <v>0.117214479055229</v>
      </c>
      <c r="L527" s="6">
        <f>'1'!L527</f>
        <v>0.33401065632494359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0.316636681916103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0.39579585239512877</v>
      </c>
      <c r="I528" s="6">
        <f>'1'!I528</f>
        <v>0.23747751143707724</v>
      </c>
      <c r="J528" s="6">
        <f>'1'!J528</f>
        <v>0.16747926558747142</v>
      </c>
      <c r="K528" s="6">
        <f>'1'!K528</f>
        <v>0.117490595305415</v>
      </c>
      <c r="L528" s="6">
        <f>'1'!L528</f>
        <v>0.33352282137198752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0.31652932628540797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0.39566165785676</v>
      </c>
      <c r="I529" s="6">
        <f>'1'!I529</f>
        <v>0.23739699471405598</v>
      </c>
      <c r="J529" s="6">
        <f>'1'!J529</f>
        <v>0.16794847529162932</v>
      </c>
      <c r="K529" s="6">
        <f>'1'!K529</f>
        <v>0.11781975681249</v>
      </c>
      <c r="L529" s="6">
        <f>'1'!L529</f>
        <v>0.33340974049764632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0.31698168303496399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0.39622710379370496</v>
      </c>
      <c r="I530" s="6">
        <f>'1'!I530</f>
        <v>0.23773626227622299</v>
      </c>
      <c r="J530" s="6">
        <f>'1'!J530</f>
        <v>0.16757034300365029</v>
      </c>
      <c r="K530" s="6">
        <f>'1'!K530</f>
        <v>0.117554488228567</v>
      </c>
      <c r="L530" s="6">
        <f>'1'!L530</f>
        <v>0.33388622129723533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0.316320188972609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0.39540023621576126</v>
      </c>
      <c r="I531" s="6">
        <f>'1'!I531</f>
        <v>0.23724014172945673</v>
      </c>
      <c r="J531" s="6">
        <f>'1'!J531</f>
        <v>0.16722338493997435</v>
      </c>
      <c r="K531" s="6">
        <f>'1'!K531</f>
        <v>0.11731108908716099</v>
      </c>
      <c r="L531" s="6">
        <f>'1'!L531</f>
        <v>0.33318944995456468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0.31569998628392398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0.39462498285490499</v>
      </c>
      <c r="I532" s="6">
        <f>'1'!I532</f>
        <v>0.23677498971294297</v>
      </c>
      <c r="J532" s="6">
        <f>'1'!J532</f>
        <v>0.16625902747553128</v>
      </c>
      <c r="K532" s="6">
        <f>'1'!K532</f>
        <v>0.116634569924104</v>
      </c>
      <c r="L532" s="6">
        <f>'1'!L532</f>
        <v>0.33253617204216057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0.31610425691899002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0.39513032114873753</v>
      </c>
      <c r="I533" s="6">
        <f>'1'!I533</f>
        <v>0.23707819268924252</v>
      </c>
      <c r="J533" s="6">
        <f>'1'!J533</f>
        <v>0.16710552550991181</v>
      </c>
      <c r="K533" s="6">
        <f>'1'!K533</f>
        <v>0.117228407959131</v>
      </c>
      <c r="L533" s="6">
        <f>'1'!L533</f>
        <v>0.33296200230916922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0.31614244913254902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0.39517806141568629</v>
      </c>
      <c r="I534" s="6">
        <f>'1'!I534</f>
        <v>0.23710683684941175</v>
      </c>
      <c r="J534" s="6">
        <f>'1'!J534</f>
        <v>0.16737367353616478</v>
      </c>
      <c r="K534" s="6">
        <f>'1'!K534</f>
        <v>0.11741652002855001</v>
      </c>
      <c r="L534" s="6">
        <f>'1'!L534</f>
        <v>0.33300223130204382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0.31641051896700401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0.39551314870875498</v>
      </c>
      <c r="I535" s="6">
        <f>'1'!I535</f>
        <v>0.237307889225253</v>
      </c>
      <c r="J535" s="6">
        <f>'1'!J535</f>
        <v>0.16680340750027617</v>
      </c>
      <c r="K535" s="6">
        <f>'1'!K535</f>
        <v>0.117016465157256</v>
      </c>
      <c r="L535" s="6">
        <f>'1'!L535</f>
        <v>0.3332845972205189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0.31646091860574899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0.39557614825718623</v>
      </c>
      <c r="I536" s="6">
        <f>'1'!I536</f>
        <v>0.23734568895431174</v>
      </c>
      <c r="J536" s="6">
        <f>'1'!J536</f>
        <v>0.16598939537713372</v>
      </c>
      <c r="K536" s="6">
        <f>'1'!K536</f>
        <v>0.116445416743601</v>
      </c>
      <c r="L536" s="6">
        <f>'1'!L536</f>
        <v>0.33333768465691016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0.315381358474836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0.39422669809354499</v>
      </c>
      <c r="I537" s="6">
        <f>'1'!I537</f>
        <v>0.23653601885612702</v>
      </c>
      <c r="J537" s="6">
        <f>'1'!J537</f>
        <v>0.16503199957697365</v>
      </c>
      <c r="K537" s="6">
        <f>'1'!K537</f>
        <v>0.11577378134975599</v>
      </c>
      <c r="L537" s="6">
        <f>'1'!L537</f>
        <v>0.33220055190740072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0.31529540025923702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0.39411925032404627</v>
      </c>
      <c r="I538" s="6">
        <f>'1'!I538</f>
        <v>0.23647155019442778</v>
      </c>
      <c r="J538" s="6">
        <f>'1'!J538</f>
        <v>0.16376482592802311</v>
      </c>
      <c r="K538" s="6">
        <f>'1'!K538</f>
        <v>0.11488482959893299</v>
      </c>
      <c r="L538" s="6">
        <f>'1'!L538</f>
        <v>0.33211000956589692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0.315548857833232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0.39443607229153999</v>
      </c>
      <c r="I539" s="6">
        <f>'1'!I539</f>
        <v>0.23666164337492401</v>
      </c>
      <c r="J539" s="6">
        <f>'1'!J539</f>
        <v>0.16383202157037993</v>
      </c>
      <c r="K539" s="6">
        <f>'1'!K539</f>
        <v>0.114931968902982</v>
      </c>
      <c r="L539" s="6">
        <f>'1'!L539</f>
        <v>0.33237698395643611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0.316113062702572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0.39514132837821503</v>
      </c>
      <c r="I540" s="6">
        <f>'1'!I540</f>
        <v>0.237084797026929</v>
      </c>
      <c r="J540" s="6">
        <f>'1'!J540</f>
        <v>0.16559547572094957</v>
      </c>
      <c r="K540" s="6">
        <f>'1'!K540</f>
        <v>0.116169072954146</v>
      </c>
      <c r="L540" s="6">
        <f>'1'!L540</f>
        <v>0.33297127770255347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0.31596887150894098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0.39496108938617625</v>
      </c>
      <c r="I541" s="6">
        <f>'1'!I541</f>
        <v>0.23697665363170572</v>
      </c>
      <c r="J541" s="6">
        <f>'1'!J541</f>
        <v>0.16565336782471132</v>
      </c>
      <c r="K541" s="6">
        <f>'1'!K541</f>
        <v>0.11620968560975201</v>
      </c>
      <c r="L541" s="6">
        <f>'1'!L541</f>
        <v>0.33281939683573225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0.31704098311078599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0.39630122888848252</v>
      </c>
      <c r="I542" s="6">
        <f>'1'!I542</f>
        <v>0.23778073733308949</v>
      </c>
      <c r="J542" s="6">
        <f>'1'!J542</f>
        <v>0.16607077656283889</v>
      </c>
      <c r="K542" s="6">
        <f>'1'!K542</f>
        <v>0.11650250753583501</v>
      </c>
      <c r="L542" s="6">
        <f>'1'!L542</f>
        <v>0.33394868382834836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0.31706372165904201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0.3963296520738025</v>
      </c>
      <c r="I543" s="6">
        <f>'1'!I543</f>
        <v>0.23779779124428152</v>
      </c>
      <c r="J543" s="6">
        <f>'1'!J543</f>
        <v>0.16547968509545616</v>
      </c>
      <c r="K543" s="6">
        <f>'1'!K543</f>
        <v>0.116087843140579</v>
      </c>
      <c r="L543" s="6">
        <f>'1'!L543</f>
        <v>0.3339726350165757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0.31594606441916601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0.39493258052395752</v>
      </c>
      <c r="I544" s="6">
        <f>'1'!I544</f>
        <v>0.23695954831437449</v>
      </c>
      <c r="J544" s="6">
        <f>'1'!J544</f>
        <v>0.16400988122973645</v>
      </c>
      <c r="K544" s="6">
        <f>'1'!K544</f>
        <v>0.11505674158565</v>
      </c>
      <c r="L544" s="6">
        <f>'1'!L544</f>
        <v>0.33279537345068727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0.31475806720382399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0.39344758400477997</v>
      </c>
      <c r="I545" s="6">
        <f>'1'!I545</f>
        <v>0.236068550402868</v>
      </c>
      <c r="J545" s="6">
        <f>'1'!J545</f>
        <v>0.16349073675367207</v>
      </c>
      <c r="K545" s="6">
        <f>'1'!K545</f>
        <v>0.114692549676112</v>
      </c>
      <c r="L545" s="6">
        <f>'1'!L545</f>
        <v>0.33154402069949868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0.314821388952993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0.39352673619124123</v>
      </c>
      <c r="I546" s="6">
        <f>'1'!I546</f>
        <v>0.23611604171474476</v>
      </c>
      <c r="J546" s="6">
        <f>'1'!J546</f>
        <v>0.16302373648255694</v>
      </c>
      <c r="K546" s="6">
        <f>'1'!K546</f>
        <v>0.114364938137641</v>
      </c>
      <c r="L546" s="6">
        <f>'1'!L546</f>
        <v>0.33161071937859443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0.31567798459069901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0.39459748073837375</v>
      </c>
      <c r="I547" s="6">
        <f>'1'!I547</f>
        <v>0.23675848844302427</v>
      </c>
      <c r="J547" s="6">
        <f>'1'!J547</f>
        <v>0.16392182975340544</v>
      </c>
      <c r="K547" s="6">
        <f>'1'!K547</f>
        <v>0.114994971429593</v>
      </c>
      <c r="L547" s="6">
        <f>'1'!L547</f>
        <v>0.33251299700522247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0.31477380812154998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0.39346726015193745</v>
      </c>
      <c r="I548" s="6">
        <f>'1'!I548</f>
        <v>0.23608035609116249</v>
      </c>
      <c r="J548" s="6">
        <f>'1'!J548</f>
        <v>0.16293378951026277</v>
      </c>
      <c r="K548" s="6">
        <f>'1'!K548</f>
        <v>0.114301838247134</v>
      </c>
      <c r="L548" s="6">
        <f>'1'!L548</f>
        <v>0.33156060107565472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0.31502788434711199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0.39378485543388997</v>
      </c>
      <c r="I549" s="6">
        <f>'1'!I549</f>
        <v>0.236270913260334</v>
      </c>
      <c r="J549" s="6">
        <f>'1'!J549</f>
        <v>0.16288285154138829</v>
      </c>
      <c r="K549" s="6">
        <f>'1'!K549</f>
        <v>0.114266104078694</v>
      </c>
      <c r="L549" s="6">
        <f>'1'!L549</f>
        <v>0.33182822711026377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0.315836994235206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0.39479624279400749</v>
      </c>
      <c r="I550" s="6">
        <f>'1'!I550</f>
        <v>0.23687774567640452</v>
      </c>
      <c r="J550" s="6">
        <f>'1'!J550</f>
        <v>0.1620254852936272</v>
      </c>
      <c r="K550" s="6">
        <f>'1'!K550</f>
        <v>0.113664641739515</v>
      </c>
      <c r="L550" s="6">
        <f>'1'!L550</f>
        <v>0.33268048658646876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0.31527024762223899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0.39408780952779876</v>
      </c>
      <c r="I551" s="6">
        <f>'1'!I551</f>
        <v>0.23645268571667924</v>
      </c>
      <c r="J551" s="6">
        <f>'1'!J551</f>
        <v>0.16143043676696203</v>
      </c>
      <c r="K551" s="6">
        <f>'1'!K551</f>
        <v>0.113247201375251</v>
      </c>
      <c r="L551" s="6">
        <f>'1'!L551</f>
        <v>0.33208351554629767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0.31613298541281598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0.39516623176601995</v>
      </c>
      <c r="I552" s="6">
        <f>'1'!I552</f>
        <v>0.23709973905961199</v>
      </c>
      <c r="J552" s="6">
        <f>'1'!J552</f>
        <v>0.16230602630560001</v>
      </c>
      <c r="K552" s="6">
        <f>'1'!K552</f>
        <v>0.113861447776302</v>
      </c>
      <c r="L552" s="6">
        <f>'1'!L552</f>
        <v>0.33299226288497052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0.31561186546813202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0.394514831835165</v>
      </c>
      <c r="I553" s="6">
        <f>'1'!I553</f>
        <v>0.23670889910109902</v>
      </c>
      <c r="J553" s="6">
        <f>'1'!J553</f>
        <v>0.16122311215506593</v>
      </c>
      <c r="K553" s="6">
        <f>'1'!K553</f>
        <v>0.11310175834391401</v>
      </c>
      <c r="L553" s="6">
        <f>'1'!L553</f>
        <v>0.3324433517696429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0.31556183617265199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0.39445229521581499</v>
      </c>
      <c r="I554" s="6">
        <f>'1'!I554</f>
        <v>0.23667137712948899</v>
      </c>
      <c r="J554" s="6">
        <f>'1'!J554</f>
        <v>0.16116711542606396</v>
      </c>
      <c r="K554" s="6">
        <f>'1'!K554</f>
        <v>0.11306247533773101</v>
      </c>
      <c r="L554" s="6">
        <f>'1'!L554</f>
        <v>0.33239065442681209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0.314871393353235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0.39358924169154375</v>
      </c>
      <c r="I555" s="6">
        <f>'1'!I555</f>
        <v>0.23615354501492625</v>
      </c>
      <c r="J555" s="6">
        <f>'1'!J555</f>
        <v>0.16083110354641264</v>
      </c>
      <c r="K555" s="6">
        <f>'1'!K555</f>
        <v>0.11282675519869501</v>
      </c>
      <c r="L555" s="6">
        <f>'1'!L555</f>
        <v>0.33166339049853166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0.31523782213647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0.3940472776705875</v>
      </c>
      <c r="I556" s="6">
        <f>'1'!I556</f>
        <v>0.2364283666023525</v>
      </c>
      <c r="J556" s="6">
        <f>'1'!J556</f>
        <v>0.15997496241532563</v>
      </c>
      <c r="K556" s="6">
        <f>'1'!K556</f>
        <v>0.112226152307322</v>
      </c>
      <c r="L556" s="6">
        <f>'1'!L556</f>
        <v>0.33204936081907976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0.31538484573449199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0.39423105716811502</v>
      </c>
      <c r="I557" s="6">
        <f>'1'!I557</f>
        <v>0.23653863430086899</v>
      </c>
      <c r="J557" s="6">
        <f>'1'!J557</f>
        <v>0.16038830335988755</v>
      </c>
      <c r="K557" s="6">
        <f>'1'!K557</f>
        <v>0.112516120581725</v>
      </c>
      <c r="L557" s="6">
        <f>'1'!L557</f>
        <v>0.33220422514157016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0.31508031881547299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0.39385039851934123</v>
      </c>
      <c r="I558" s="6">
        <f>'1'!I558</f>
        <v>0.23631023911160476</v>
      </c>
      <c r="J558" s="6">
        <f>'1'!J558</f>
        <v>0.16014940177229678</v>
      </c>
      <c r="K558" s="6">
        <f>'1'!K558</f>
        <v>0.112348525568414</v>
      </c>
      <c r="L558" s="6">
        <f>'1'!L558</f>
        <v>0.33188345789312534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0.31529831329389602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0.39412289161737002</v>
      </c>
      <c r="I559" s="6">
        <f>'1'!I559</f>
        <v>0.23647373497042201</v>
      </c>
      <c r="J559" s="6">
        <f>'1'!J559</f>
        <v>0.15961567591332346</v>
      </c>
      <c r="K559" s="6">
        <f>'1'!K559</f>
        <v>0.111974104480044</v>
      </c>
      <c r="L559" s="6">
        <f>'1'!L559</f>
        <v>0.33211307795182221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0.314437827065076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0.39304728383134502</v>
      </c>
      <c r="I560" s="6">
        <f>'1'!I560</f>
        <v>0.23582837029880699</v>
      </c>
      <c r="J560" s="6">
        <f>'1'!J560</f>
        <v>0.15947072355622169</v>
      </c>
      <c r="K560" s="6">
        <f>'1'!K560</f>
        <v>0.11187241703433499</v>
      </c>
      <c r="L560" s="6">
        <f>'1'!L560</f>
        <v>0.33120670225002075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0.31330309006686202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0.39162886258357754</v>
      </c>
      <c r="I561" s="6">
        <f>'1'!I561</f>
        <v>0.2349773175501465</v>
      </c>
      <c r="J561" s="6">
        <f>'1'!J561</f>
        <v>0.15882214364065414</v>
      </c>
      <c r="K561" s="6">
        <f>'1'!K561</f>
        <v>0.111417423157237</v>
      </c>
      <c r="L561" s="6">
        <f>'1'!L561</f>
        <v>0.3300114500673953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0.31399369691242102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0.39249212114052628</v>
      </c>
      <c r="I562" s="6">
        <f>'1'!I562</f>
        <v>0.23549527268431575</v>
      </c>
      <c r="J562" s="6">
        <f>'1'!J562</f>
        <v>0.15775976770512662</v>
      </c>
      <c r="K562" s="6">
        <f>'1'!K562</f>
        <v>0.110672141759773</v>
      </c>
      <c r="L562" s="6">
        <f>'1'!L562</f>
        <v>0.33073888676928276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0.31521305302442498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0.39401631628053124</v>
      </c>
      <c r="I563" s="6">
        <f>'1'!I563</f>
        <v>0.23640978976831872</v>
      </c>
      <c r="J563" s="6">
        <f>'1'!J563</f>
        <v>0.15861074865418162</v>
      </c>
      <c r="K563" s="6">
        <f>'1'!K563</f>
        <v>0.11126912466358101</v>
      </c>
      <c r="L563" s="6">
        <f>'1'!L563</f>
        <v>0.33202327077770444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0.315002452042355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0.39375306505294372</v>
      </c>
      <c r="I564" s="6">
        <f>'1'!I564</f>
        <v>0.23625183903176625</v>
      </c>
      <c r="J564" s="6">
        <f>'1'!J564</f>
        <v>0.15980705580953206</v>
      </c>
      <c r="K564" s="6">
        <f>'1'!K564</f>
        <v>0.112108361922935</v>
      </c>
      <c r="L564" s="6">
        <f>'1'!L564</f>
        <v>0.33180143850830773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0.31641471516825398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0.39551839396031746</v>
      </c>
      <c r="I565" s="6">
        <f>'1'!I565</f>
        <v>0.2373110363761905</v>
      </c>
      <c r="J565" s="6">
        <f>'1'!J565</f>
        <v>0.15973046680104869</v>
      </c>
      <c r="K565" s="6">
        <f>'1'!K565</f>
        <v>0.11205463295434299</v>
      </c>
      <c r="L565" s="6">
        <f>'1'!L565</f>
        <v>0.33328901720392534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0.31722207067733998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0.39652758834667501</v>
      </c>
      <c r="I566" s="6">
        <f>'1'!I566</f>
        <v>0.23791655300800499</v>
      </c>
      <c r="J566" s="6">
        <f>'1'!J566</f>
        <v>0.15821297126668171</v>
      </c>
      <c r="K566" s="6">
        <f>'1'!K566</f>
        <v>0.110990074585994</v>
      </c>
      <c r="L566" s="6">
        <f>'1'!L566</f>
        <v>0.33413942874061497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0.31642078430218001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0.39552598037772502</v>
      </c>
      <c r="I567" s="6">
        <f>'1'!I567</f>
        <v>0.23731558822663501</v>
      </c>
      <c r="J567" s="6">
        <f>'1'!J567</f>
        <v>0.15750043466496824</v>
      </c>
      <c r="K567" s="6">
        <f>'1'!K567</f>
        <v>0.110490213607869</v>
      </c>
      <c r="L567" s="6">
        <f>'1'!L567</f>
        <v>0.33329541000294677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0.31494396842438299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0.39367996053047871</v>
      </c>
      <c r="I568" s="6">
        <f>'1'!I568</f>
        <v>0.23620797631828724</v>
      </c>
      <c r="J568" s="6">
        <f>'1'!J568</f>
        <v>0.15780785051169832</v>
      </c>
      <c r="K568" s="6">
        <f>'1'!K568</f>
        <v>0.110705872965533</v>
      </c>
      <c r="L568" s="6">
        <f>'1'!L568</f>
        <v>0.33173983597649737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0.314921356231816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0.39365169528977001</v>
      </c>
      <c r="I569" s="6">
        <f>'1'!I569</f>
        <v>0.23619101717386198</v>
      </c>
      <c r="J569" s="6">
        <f>'1'!J569</f>
        <v>0.15655889080709595</v>
      </c>
      <c r="K569" s="6">
        <f>'1'!K569</f>
        <v>0.10982969871977501</v>
      </c>
      <c r="L569" s="6">
        <f>'1'!L569</f>
        <v>0.33171601788247013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0.31478569763723901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0.39348212204654875</v>
      </c>
      <c r="I570" s="6">
        <f>'1'!I570</f>
        <v>0.23608927322792927</v>
      </c>
      <c r="J570" s="6">
        <f>'1'!J570</f>
        <v>0.15580922813331996</v>
      </c>
      <c r="K570" s="6">
        <f>'1'!K570</f>
        <v>0.10930379293967001</v>
      </c>
      <c r="L570" s="6">
        <f>'1'!L570</f>
        <v>0.33157312465565608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0.31374248855536102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0.39217811069420128</v>
      </c>
      <c r="I571" s="6">
        <f>'1'!I571</f>
        <v>0.23530686641652077</v>
      </c>
      <c r="J571" s="6">
        <f>'1'!J571</f>
        <v>0.15613243015560044</v>
      </c>
      <c r="K571" s="6">
        <f>'1'!K571</f>
        <v>0.10953052666619099</v>
      </c>
      <c r="L571" s="6">
        <f>'1'!L571</f>
        <v>0.33047428154574437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0.31319938117065299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0.39149922646331625</v>
      </c>
      <c r="I572" s="6">
        <f>'1'!I572</f>
        <v>0.23489953587798973</v>
      </c>
      <c r="J572" s="6">
        <f>'1'!J572</f>
        <v>0.15578963044405092</v>
      </c>
      <c r="K572" s="6">
        <f>'1'!K572</f>
        <v>0.10929004470539901</v>
      </c>
      <c r="L572" s="6">
        <f>'1'!L572</f>
        <v>0.32990221040679851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0.31338954150424703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0.39173692688030881</v>
      </c>
      <c r="I573" s="6">
        <f>'1'!I573</f>
        <v>0.23504215612818527</v>
      </c>
      <c r="J573" s="6">
        <f>'1'!J573</f>
        <v>0.15581588644640659</v>
      </c>
      <c r="K573" s="6">
        <f>'1'!K573</f>
        <v>0.109308463900971</v>
      </c>
      <c r="L573" s="6">
        <f>'1'!L573</f>
        <v>0.33010251193405526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0.31408754053965199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0.39260942567456497</v>
      </c>
      <c r="I574" s="6">
        <f>'1'!I574</f>
        <v>0.235565655404739</v>
      </c>
      <c r="J574" s="6">
        <f>'1'!J574</f>
        <v>0.15696159290179393</v>
      </c>
      <c r="K574" s="6">
        <f>'1'!K574</f>
        <v>0.11011220359386099</v>
      </c>
      <c r="L574" s="6">
        <f>'1'!L574</f>
        <v>0.33083773504906022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0.312565940006928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0.39070742500866001</v>
      </c>
      <c r="I575" s="6">
        <f>'1'!I575</f>
        <v>0.23442445500519599</v>
      </c>
      <c r="J575" s="6">
        <f>'1'!J575</f>
        <v>0.15463817625765594</v>
      </c>
      <c r="K575" s="6">
        <f>'1'!K575</f>
        <v>0.108482272845689</v>
      </c>
      <c r="L575" s="6">
        <f>'1'!L575</f>
        <v>0.32923498801544365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0.31157480810605498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0.38946851013256872</v>
      </c>
      <c r="I576" s="6">
        <f>'1'!I576</f>
        <v>0.23368110607954123</v>
      </c>
      <c r="J576" s="6">
        <f>'1'!J576</f>
        <v>0.15366248535153165</v>
      </c>
      <c r="K576" s="6">
        <f>'1'!K576</f>
        <v>0.10779780301002</v>
      </c>
      <c r="L576" s="6">
        <f>'1'!L576</f>
        <v>0.32819099934700968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0.31291356809084497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0.39114196011355623</v>
      </c>
      <c r="I577" s="6">
        <f>'1'!I577</f>
        <v>0.23468517606813372</v>
      </c>
      <c r="J577" s="6">
        <f>'1'!J577</f>
        <v>0.1552020729077484</v>
      </c>
      <c r="K577" s="6">
        <f>'1'!K577</f>
        <v>0.10887785944488799</v>
      </c>
      <c r="L577" s="6">
        <f>'1'!L577</f>
        <v>0.32960115500100745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0.31265903113753002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0.3908237889219125</v>
      </c>
      <c r="I578" s="6">
        <f>'1'!I578</f>
        <v>0.23449427335314751</v>
      </c>
      <c r="J578" s="6">
        <f>'1'!J578</f>
        <v>0.15396796130799956</v>
      </c>
      <c r="K578" s="6">
        <f>'1'!K578</f>
        <v>0.108012101489602</v>
      </c>
      <c r="L578" s="6">
        <f>'1'!L578</f>
        <v>0.32933304366817223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0.31263340088602298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0.39079175110752873</v>
      </c>
      <c r="I579" s="6">
        <f>'1'!I579</f>
        <v>0.23447505066451724</v>
      </c>
      <c r="J579" s="6">
        <f>'1'!J579</f>
        <v>0.15323796729594924</v>
      </c>
      <c r="K579" s="6">
        <f>'1'!K579</f>
        <v>0.107499993732595</v>
      </c>
      <c r="L579" s="6">
        <f>'1'!L579</f>
        <v>0.3293060465630252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0.313345780651199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0.39168222581399875</v>
      </c>
      <c r="I580" s="6">
        <f>'1'!I580</f>
        <v>0.23500933548839925</v>
      </c>
      <c r="J580" s="6">
        <f>'1'!J580</f>
        <v>0.15433245816430102</v>
      </c>
      <c r="K580" s="6">
        <f>'1'!K580</f>
        <v>0.108267804501456</v>
      </c>
      <c r="L580" s="6">
        <f>'1'!L580</f>
        <v>0.33005641732781477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0.31326068774812998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0.39157585968516251</v>
      </c>
      <c r="I581" s="6">
        <f>'1'!I581</f>
        <v>0.23494551581109749</v>
      </c>
      <c r="J581" s="6">
        <f>'1'!J581</f>
        <v>0.15437494643002539</v>
      </c>
      <c r="K581" s="6">
        <f>'1'!K581</f>
        <v>0.10829761100685199</v>
      </c>
      <c r="L581" s="6">
        <f>'1'!L581</f>
        <v>0.32996678644569916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0.31337442706748803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0.39171803383436005</v>
      </c>
      <c r="I582" s="6">
        <f>'1'!I582</f>
        <v>0.23503082030061601</v>
      </c>
      <c r="J582" s="6">
        <f>'1'!J582</f>
        <v>0.15403504407185764</v>
      </c>
      <c r="K582" s="6">
        <f>'1'!K582</f>
        <v>0.108059161606762</v>
      </c>
      <c r="L582" s="6">
        <f>'1'!L582</f>
        <v>0.33008659144890867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0.31269311412053502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0.3908663926506688</v>
      </c>
      <c r="I583" s="6">
        <f>'1'!I583</f>
        <v>0.23451983559040127</v>
      </c>
      <c r="J583" s="6">
        <f>'1'!J583</f>
        <v>0.15135787209106397</v>
      </c>
      <c r="K583" s="6">
        <f>'1'!K583</f>
        <v>0.10618106327229</v>
      </c>
      <c r="L583" s="6">
        <f>'1'!L583</f>
        <v>0.32936894428645758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0.31118582098186198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0.38898227622732751</v>
      </c>
      <c r="I584" s="6">
        <f>'1'!I584</f>
        <v>0.23338936573639649</v>
      </c>
      <c r="J584" s="6">
        <f>'1'!J584</f>
        <v>0.15036118453359865</v>
      </c>
      <c r="K584" s="6">
        <f>'1'!K584</f>
        <v>0.105481863797959</v>
      </c>
      <c r="L584" s="6">
        <f>'1'!L584</f>
        <v>0.32778126765593352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0.31224457727548699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0.39030572159435872</v>
      </c>
      <c r="I585" s="6">
        <f>'1'!I585</f>
        <v>0.23418343295661526</v>
      </c>
      <c r="J585" s="6">
        <f>'1'!J585</f>
        <v>0.15199777131997849</v>
      </c>
      <c r="K585" s="6">
        <f>'1'!K585</f>
        <v>0.10662996744605099</v>
      </c>
      <c r="L585" s="6">
        <f>'1'!L585</f>
        <v>0.32889648710574043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0.31352129094841302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0.39190161368551629</v>
      </c>
      <c r="I586" s="6">
        <f>'1'!I586</f>
        <v>0.23514096821130975</v>
      </c>
      <c r="J586" s="6">
        <f>'1'!J586</f>
        <v>0.15224302409202084</v>
      </c>
      <c r="K586" s="6">
        <f>'1'!K586</f>
        <v>0.106802017962791</v>
      </c>
      <c r="L586" s="6">
        <f>'1'!L586</f>
        <v>0.33024128753663717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0.31229045639004399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0.39036307048755498</v>
      </c>
      <c r="I587" s="6">
        <f>'1'!I587</f>
        <v>0.23421784229253301</v>
      </c>
      <c r="J587" s="6">
        <f>'1'!J587</f>
        <v>0.15046450762735467</v>
      </c>
      <c r="K587" s="6">
        <f>'1'!K587</f>
        <v>0.105554347348395</v>
      </c>
      <c r="L587" s="6">
        <f>'1'!L587</f>
        <v>0.32894481293974204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0.31172783029023998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0.38965978786279998</v>
      </c>
      <c r="I588" s="6">
        <f>'1'!I588</f>
        <v>0.23379587271767999</v>
      </c>
      <c r="J588" s="6">
        <f>'1'!J588</f>
        <v>0.15014297477451921</v>
      </c>
      <c r="K588" s="6">
        <f>'1'!K588</f>
        <v>0.10532878458301401</v>
      </c>
      <c r="L588" s="6">
        <f>'1'!L588</f>
        <v>0.3283521821584674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0.31052594055129901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0.38815742568912376</v>
      </c>
      <c r="I589" s="6">
        <f>'1'!I589</f>
        <v>0.23289445541347426</v>
      </c>
      <c r="J589" s="6">
        <f>'1'!J589</f>
        <v>0.1502229067176534</v>
      </c>
      <c r="K589" s="6">
        <f>'1'!K589</f>
        <v>0.105384858697919</v>
      </c>
      <c r="L589" s="6">
        <f>'1'!L589</f>
        <v>0.32708619599955535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0.31145630445823502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0.38932038057279378</v>
      </c>
      <c r="I590" s="6">
        <f>'1'!I590</f>
        <v>0.23359222834367627</v>
      </c>
      <c r="J590" s="6">
        <f>'1'!J590</f>
        <v>0.15106855079400283</v>
      </c>
      <c r="K590" s="6">
        <f>'1'!K590</f>
        <v>0.10597809766155</v>
      </c>
      <c r="L590" s="6">
        <f>'1'!L590</f>
        <v>0.3280661759351276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0.31159986903893899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0.38949983629867374</v>
      </c>
      <c r="I591" s="6">
        <f>'1'!I591</f>
        <v>0.23369990177920424</v>
      </c>
      <c r="J591" s="6">
        <f>'1'!J591</f>
        <v>0.15033935805579521</v>
      </c>
      <c r="K591" s="6">
        <f>'1'!K591</f>
        <v>0.105466552016757</v>
      </c>
      <c r="L591" s="6">
        <f>'1'!L591</f>
        <v>0.32821739677194195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0.31048634658423502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0.3881079332302938</v>
      </c>
      <c r="I592" s="6">
        <f>'1'!I592</f>
        <v>0.23286475993817626</v>
      </c>
      <c r="J592" s="6">
        <f>'1'!J592</f>
        <v>0.14908714213744503</v>
      </c>
      <c r="K592" s="6">
        <f>'1'!K592</f>
        <v>0.104588093461414</v>
      </c>
      <c r="L592" s="6">
        <f>'1'!L592</f>
        <v>0.32704449049808099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0.311723435761878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0.38965429470234747</v>
      </c>
      <c r="I593" s="6">
        <f>'1'!I593</f>
        <v>0.2337925768214085</v>
      </c>
      <c r="J593" s="6">
        <f>'1'!J593</f>
        <v>0.14994649126904386</v>
      </c>
      <c r="K593" s="6">
        <f>'1'!K593</f>
        <v>0.105190946839667</v>
      </c>
      <c r="L593" s="6">
        <f>'1'!L593</f>
        <v>0.32834755327122345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0.311714101884773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0.38964262735596622</v>
      </c>
      <c r="I594" s="6">
        <f>'1'!I594</f>
        <v>0.23378557641357975</v>
      </c>
      <c r="J594" s="6">
        <f>'1'!J594</f>
        <v>0.14936284947469353</v>
      </c>
      <c r="K594" s="6">
        <f>'1'!K594</f>
        <v>0.104781508563097</v>
      </c>
      <c r="L594" s="6">
        <f>'1'!L594</f>
        <v>0.32833772162124669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0.31186640516005298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0.38983300645006624</v>
      </c>
      <c r="I595" s="6">
        <f>'1'!I595</f>
        <v>0.23389980387003972</v>
      </c>
      <c r="J595" s="6">
        <f>'1'!J595</f>
        <v>0.14908912201741789</v>
      </c>
      <c r="K595" s="6">
        <f>'1'!K595</f>
        <v>0.10458948239320701</v>
      </c>
      <c r="L595" s="6">
        <f>'1'!L595</f>
        <v>0.32849814718460274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0.31113221571427102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0.38891526964283879</v>
      </c>
      <c r="I596" s="6">
        <f>'1'!I596</f>
        <v>0.23334916178570325</v>
      </c>
      <c r="J596" s="6">
        <f>'1'!J596</f>
        <v>0.14838509858610996</v>
      </c>
      <c r="K596" s="6">
        <f>'1'!K596</f>
        <v>0.10409559360188</v>
      </c>
      <c r="L596" s="6">
        <f>'1'!L596</f>
        <v>0.32772480363546963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0.31312530406931799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0.3914066300866475</v>
      </c>
      <c r="I597" s="6">
        <f>'1'!I597</f>
        <v>0.23484397805198848</v>
      </c>
      <c r="J597" s="6">
        <f>'1'!J597</f>
        <v>0.14839530753429245</v>
      </c>
      <c r="K597" s="6">
        <f>'1'!K597</f>
        <v>0.104102755416181</v>
      </c>
      <c r="L597" s="6">
        <f>'1'!L597</f>
        <v>0.32982418279582554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0.31223234308929498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0.39029042886161874</v>
      </c>
      <c r="I598" s="6">
        <f>'1'!I598</f>
        <v>0.23417425731697122</v>
      </c>
      <c r="J598" s="6">
        <f>'1'!J598</f>
        <v>0.14781565392925572</v>
      </c>
      <c r="K598" s="6">
        <f>'1'!K598</f>
        <v>0.10369611494705901</v>
      </c>
      <c r="L598" s="6">
        <f>'1'!L598</f>
        <v>0.32888360047406134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0.31126960523587099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0.38908700654483874</v>
      </c>
      <c r="I599" s="6">
        <f>'1'!I599</f>
        <v>0.23345220392690325</v>
      </c>
      <c r="J599" s="6">
        <f>'1'!J599</f>
        <v>0.14671964345909769</v>
      </c>
      <c r="K599" s="6">
        <f>'1'!K599</f>
        <v>0.102927238142231</v>
      </c>
      <c r="L599" s="6">
        <f>'1'!L599</f>
        <v>0.32786952009912657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0.31128456804574001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0.38910571005717498</v>
      </c>
      <c r="I600" s="6">
        <f>'1'!I600</f>
        <v>0.233463426034305</v>
      </c>
      <c r="J600" s="6">
        <f>'1'!J600</f>
        <v>0.14719187193145639</v>
      </c>
      <c r="K600" s="6">
        <f>'1'!K600</f>
        <v>0.103258517385324</v>
      </c>
      <c r="L600" s="6">
        <f>'1'!L600</f>
        <v>0.32788528087116653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0.31236899770742599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0.39046124713428249</v>
      </c>
      <c r="I601" s="6">
        <f>'1'!I601</f>
        <v>0.23427674828056949</v>
      </c>
      <c r="J601" s="6">
        <f>'1'!J601</f>
        <v>0.14782634628359304</v>
      </c>
      <c r="K601" s="6">
        <f>'1'!K601</f>
        <v>0.10370361588200699</v>
      </c>
      <c r="L601" s="6">
        <f>'1'!L601</f>
        <v>0.32902754284206731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0.31142766967294899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0.38928458709118624</v>
      </c>
      <c r="I602" s="6">
        <f>'1'!I602</f>
        <v>0.23357075225471174</v>
      </c>
      <c r="J602" s="6">
        <f>'1'!J602</f>
        <v>0.14507227524326743</v>
      </c>
      <c r="K602" s="6">
        <f>'1'!K602</f>
        <v>0.10177157107093</v>
      </c>
      <c r="L602" s="6">
        <f>'1'!L602</f>
        <v>0.32803601406531463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0.31280482521950698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0.39100603152438373</v>
      </c>
      <c r="I603" s="6">
        <f>'1'!I603</f>
        <v>0.23460361891463022</v>
      </c>
      <c r="J603" s="6">
        <f>'1'!J603</f>
        <v>0.14687523186431864</v>
      </c>
      <c r="K603" s="6">
        <f>'1'!K603</f>
        <v>0.103036387022768</v>
      </c>
      <c r="L603" s="6">
        <f>'1'!L603</f>
        <v>0.32948661290489506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0.31247540343969199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0.39059425429961497</v>
      </c>
      <c r="I604" s="6">
        <f>'1'!I604</f>
        <v>0.23435655257976901</v>
      </c>
      <c r="J604" s="6">
        <f>'1'!J604</f>
        <v>0.14724341616170036</v>
      </c>
      <c r="K604" s="6">
        <f>'1'!K604</f>
        <v>0.103294676860198</v>
      </c>
      <c r="L604" s="6">
        <f>'1'!L604</f>
        <v>0.32913962316018069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0.311931517640547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0.38991439705068376</v>
      </c>
      <c r="I605" s="6">
        <f>'1'!I605</f>
        <v>0.23394863823041023</v>
      </c>
      <c r="J605" s="6">
        <f>'1'!J605</f>
        <v>0.14596540623856105</v>
      </c>
      <c r="K605" s="6">
        <f>'1'!K605</f>
        <v>0.10239812321130801</v>
      </c>
      <c r="L605" s="6">
        <f>'1'!L605</f>
        <v>0.32856673209418896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0.31190125551658998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0.38987656939573745</v>
      </c>
      <c r="I606" s="6">
        <f>'1'!I606</f>
        <v>0.23392594163744249</v>
      </c>
      <c r="J606" s="6">
        <f>'1'!J606</f>
        <v>0.14541072393030244</v>
      </c>
      <c r="K606" s="6">
        <f>'1'!K606</f>
        <v>0.102009000686952</v>
      </c>
      <c r="L606" s="6">
        <f>'1'!L606</f>
        <v>0.32853485610022082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0.31122655166445801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0.38903318958057254</v>
      </c>
      <c r="I607" s="6">
        <f>'1'!I607</f>
        <v>0.2334199137483435</v>
      </c>
      <c r="J607" s="6">
        <f>'1'!J607</f>
        <v>0.14658024457896285</v>
      </c>
      <c r="K607" s="6">
        <f>'1'!K607</f>
        <v>0.10282944658962</v>
      </c>
      <c r="L607" s="6">
        <f>'1'!L607</f>
        <v>0.32782417049363899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0.31200394541021997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0.39000493176277495</v>
      </c>
      <c r="I608" s="6">
        <f>'1'!I608</f>
        <v>0.23400295905766499</v>
      </c>
      <c r="J608" s="6">
        <f>'1'!J608</f>
        <v>0.14762549132314218</v>
      </c>
      <c r="K608" s="6">
        <f>'1'!K608</f>
        <v>0.10356271146144699</v>
      </c>
      <c r="L608" s="6">
        <f>'1'!L608</f>
        <v>0.3286430224151361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0.31187753402966101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0.38984691753707623</v>
      </c>
      <c r="I609" s="6">
        <f>'1'!I609</f>
        <v>0.23390815052224576</v>
      </c>
      <c r="J609" s="6">
        <f>'1'!J609</f>
        <v>0.14574015840148952</v>
      </c>
      <c r="K609" s="6">
        <f>'1'!K609</f>
        <v>0.102240106621159</v>
      </c>
      <c r="L609" s="6">
        <f>'1'!L609</f>
        <v>0.32850986955349537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0.31115366829250202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0.38894208536562752</v>
      </c>
      <c r="I610" s="6">
        <f>'1'!I610</f>
        <v>0.23336525121937651</v>
      </c>
      <c r="J610" s="6">
        <f>'1'!J610</f>
        <v>0.14559647614369062</v>
      </c>
      <c r="K610" s="6">
        <f>'1'!K610</f>
        <v>0.102139310179615</v>
      </c>
      <c r="L610" s="6">
        <f>'1'!L610</f>
        <v>0.32774740027327548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0.31136980889326499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0.38921226111658125</v>
      </c>
      <c r="I611" s="6">
        <f>'1'!I611</f>
        <v>0.23352735666994873</v>
      </c>
      <c r="J611" s="6">
        <f>'1'!J611</f>
        <v>0.14596239606863148</v>
      </c>
      <c r="K611" s="6">
        <f>'1'!K611</f>
        <v>0.102396011507177</v>
      </c>
      <c r="L611" s="6">
        <f>'1'!L611</f>
        <v>0.32797506758757167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0.31198638144954499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0.38998297681193123</v>
      </c>
      <c r="I612" s="6">
        <f>'1'!I612</f>
        <v>0.23398978608715876</v>
      </c>
      <c r="J612" s="6">
        <f>'1'!J612</f>
        <v>0.1462651642809128</v>
      </c>
      <c r="K612" s="6">
        <f>'1'!K612</f>
        <v>0.102608410441312</v>
      </c>
      <c r="L612" s="6">
        <f>'1'!L612</f>
        <v>0.32862452177369639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0.31159961415911902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0.38949951769889879</v>
      </c>
      <c r="I613" s="6">
        <f>'1'!I613</f>
        <v>0.23369971061933925</v>
      </c>
      <c r="J613" s="6">
        <f>'1'!J613</f>
        <v>0.14576949808368128</v>
      </c>
      <c r="K613" s="6">
        <f>'1'!K613</f>
        <v>0.102260689089769</v>
      </c>
      <c r="L613" s="6">
        <f>'1'!L613</f>
        <v>0.32821712829945748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0.311503387923593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0.38937923490449122</v>
      </c>
      <c r="I614" s="6">
        <f>'1'!I614</f>
        <v>0.23362754094269475</v>
      </c>
      <c r="J614" s="6">
        <f>'1'!J614</f>
        <v>0.1445862698146276</v>
      </c>
      <c r="K614" s="6">
        <f>'1'!K614</f>
        <v>0.10143062697297101</v>
      </c>
      <c r="L614" s="6">
        <f>'1'!L614</f>
        <v>0.32811577034759787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0.311756418320288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0.38969552290036003</v>
      </c>
      <c r="I615" s="6">
        <f>'1'!I615</f>
        <v>0.233817313740216</v>
      </c>
      <c r="J615" s="6">
        <f>'1'!J615</f>
        <v>0.14388273640841001</v>
      </c>
      <c r="K615" s="6">
        <f>'1'!K615</f>
        <v>0.100937081945628</v>
      </c>
      <c r="L615" s="6">
        <f>'1'!L615</f>
        <v>0.32838229477959957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0.31107184643904501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0.38883980804880625</v>
      </c>
      <c r="I616" s="6">
        <f>'1'!I616</f>
        <v>0.23330388482928377</v>
      </c>
      <c r="J616" s="6">
        <f>'1'!J616</f>
        <v>0.14294831761135715</v>
      </c>
      <c r="K616" s="6">
        <f>'1'!K616</f>
        <v>0.100281565453212</v>
      </c>
      <c r="L616" s="6">
        <f>'1'!L616</f>
        <v>0.32766121488486838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0.31138985868499902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0.38923732335624878</v>
      </c>
      <c r="I617" s="6">
        <f>'1'!I617</f>
        <v>0.23354239401374927</v>
      </c>
      <c r="J617" s="6">
        <f>'1'!J617</f>
        <v>0.14237390183269799</v>
      </c>
      <c r="K617" s="6">
        <f>'1'!K617</f>
        <v>9.9878599440967095E-2</v>
      </c>
      <c r="L617" s="6">
        <f>'1'!L617</f>
        <v>0.32799618662869662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0.31197148325902202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0.3899643540737775</v>
      </c>
      <c r="I618" s="6">
        <f>'1'!I618</f>
        <v>0.23397861244426651</v>
      </c>
      <c r="J618" s="6">
        <f>'1'!J618</f>
        <v>0.14077323679107934</v>
      </c>
      <c r="K618" s="6">
        <f>'1'!K618</f>
        <v>9.8755695731277002E-2</v>
      </c>
      <c r="L618" s="6">
        <f>'1'!L618</f>
        <v>0.32860882906713285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0.31159134278559603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0.38948917848199505</v>
      </c>
      <c r="I619" s="6">
        <f>'1'!I619</f>
        <v>0.23369350708919701</v>
      </c>
      <c r="J619" s="6">
        <f>'1'!J619</f>
        <v>0.13918534250127257</v>
      </c>
      <c r="K619" s="6">
        <f>'1'!K619</f>
        <v>9.76417510006439E-2</v>
      </c>
      <c r="L619" s="6">
        <f>'1'!L619</f>
        <v>0.32820841581606069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0.311968951264534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0.38996118908066751</v>
      </c>
      <c r="I620" s="6">
        <f>'1'!I620</f>
        <v>0.23397671344840049</v>
      </c>
      <c r="J620" s="6">
        <f>'1'!J620</f>
        <v>0.13917408106733603</v>
      </c>
      <c r="K620" s="6">
        <f>'1'!K620</f>
        <v>9.7633850843137499E-2</v>
      </c>
      <c r="L620" s="6">
        <f>'1'!L620</f>
        <v>0.32860616204213677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0.311353262504871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0.38919157813108873</v>
      </c>
      <c r="I621" s="6">
        <f>'1'!I621</f>
        <v>0.23351494687865326</v>
      </c>
      <c r="J621" s="6">
        <f>'1'!J621</f>
        <v>0.13835772841115454</v>
      </c>
      <c r="K621" s="6">
        <f>'1'!K621</f>
        <v>9.7061160491185697E-2</v>
      </c>
      <c r="L621" s="6">
        <f>'1'!L621</f>
        <v>0.32795763878523809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0.312026148787452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0.39003268598431501</v>
      </c>
      <c r="I622" s="6">
        <f>'1'!I622</f>
        <v>0.23401961159058898</v>
      </c>
      <c r="J622" s="6">
        <f>'1'!J622</f>
        <v>0.13861866163017006</v>
      </c>
      <c r="K622" s="6">
        <f>'1'!K622</f>
        <v>9.7244211205729694E-2</v>
      </c>
      <c r="L622" s="6">
        <f>'1'!L622</f>
        <v>0.32866640989182894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0.313070956482073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0.39133869560259127</v>
      </c>
      <c r="I623" s="6">
        <f>'1'!I623</f>
        <v>0.23480321736155474</v>
      </c>
      <c r="J623" s="6">
        <f>'1'!J623</f>
        <v>0.13960785132095002</v>
      </c>
      <c r="K623" s="6">
        <f>'1'!K623</f>
        <v>9.7938150752407596E-2</v>
      </c>
      <c r="L623" s="6">
        <f>'1'!L623</f>
        <v>0.32976693686802272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0.31217977312036199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0.39022471640045248</v>
      </c>
      <c r="I624" s="6">
        <f>'1'!I624</f>
        <v>0.23413482984027151</v>
      </c>
      <c r="J624" s="6">
        <f>'1'!J624</f>
        <v>0.13882733702218442</v>
      </c>
      <c r="K624" s="6">
        <f>'1'!K624</f>
        <v>9.7390601840697893E-2</v>
      </c>
      <c r="L624" s="6">
        <f>'1'!L624</f>
        <v>0.32882822696442288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0.3123024565043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0.390378070630375</v>
      </c>
      <c r="I625" s="6">
        <f>'1'!I625</f>
        <v>0.234226842378225</v>
      </c>
      <c r="J625" s="6">
        <f>'1'!J625</f>
        <v>0.13912485347011849</v>
      </c>
      <c r="K625" s="6">
        <f>'1'!K625</f>
        <v>9.7599316540146294E-2</v>
      </c>
      <c r="L625" s="6">
        <f>'1'!L625</f>
        <v>0.32895745301649887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0.312557087339705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0.39069635917463125</v>
      </c>
      <c r="I626" s="6">
        <f>'1'!I626</f>
        <v>0.23441781550477875</v>
      </c>
      <c r="J626" s="6">
        <f>'1'!J626</f>
        <v>0.13956904698302652</v>
      </c>
      <c r="K626" s="6">
        <f>'1'!K626</f>
        <v>9.7910928607940498E-2</v>
      </c>
      <c r="L626" s="6">
        <f>'1'!L626</f>
        <v>0.32922566323812785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0.31170514529405502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0.38963143161756875</v>
      </c>
      <c r="I627" s="6">
        <f>'1'!I627</f>
        <v>0.23377885897054126</v>
      </c>
      <c r="J627" s="6">
        <f>'1'!J627</f>
        <v>0.1389337684697432</v>
      </c>
      <c r="K627" s="6">
        <f>'1'!K627</f>
        <v>9.7465265973532694E-2</v>
      </c>
      <c r="L627" s="6">
        <f>'1'!L627</f>
        <v>0.32832828737822706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0.31225915265396598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0.39032394081745747</v>
      </c>
      <c r="I628" s="6">
        <f>'1'!I628</f>
        <v>0.23419436449047448</v>
      </c>
      <c r="J628" s="6">
        <f>'1'!J628</f>
        <v>0.13919718924602778</v>
      </c>
      <c r="K628" s="6">
        <f>'1'!K628</f>
        <v>9.7650061767286203E-2</v>
      </c>
      <c r="L628" s="6">
        <f>'1'!L628</f>
        <v>0.32891183978479033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0.31340584357311602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0.39175730446639501</v>
      </c>
      <c r="I629" s="6">
        <f>'1'!I629</f>
        <v>0.23505438267983703</v>
      </c>
      <c r="J629" s="6">
        <f>'1'!J629</f>
        <v>0.13908050868369085</v>
      </c>
      <c r="K629" s="6">
        <f>'1'!K629</f>
        <v>9.7568207642350496E-2</v>
      </c>
      <c r="L629" s="6">
        <f>'1'!L629</f>
        <v>0.33011968338737674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0.31320498262677599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0.39150622828346998</v>
      </c>
      <c r="I630" s="6">
        <f>'1'!I630</f>
        <v>0.23490373697008199</v>
      </c>
      <c r="J630" s="6">
        <f>'1'!J630</f>
        <v>0.1376443128334302</v>
      </c>
      <c r="K630" s="6">
        <f>'1'!K630</f>
        <v>9.6560682890970695E-2</v>
      </c>
      <c r="L630" s="6">
        <f>'1'!L630</f>
        <v>0.32990811058689962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0.31142821377086599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0.38928526721358248</v>
      </c>
      <c r="I631" s="6">
        <f>'1'!I631</f>
        <v>0.23357116032814951</v>
      </c>
      <c r="J631" s="6">
        <f>'1'!J631</f>
        <v>0.13589383186469575</v>
      </c>
      <c r="K631" s="6">
        <f>'1'!K631</f>
        <v>9.5332679828227407E-2</v>
      </c>
      <c r="L631" s="6">
        <f>'1'!L631</f>
        <v>0.32803658717981066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0.30989435039032998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0.38736793798791247</v>
      </c>
      <c r="I632" s="6">
        <f>'1'!I632</f>
        <v>0.23242076279274748</v>
      </c>
      <c r="J632" s="6">
        <f>'1'!J632</f>
        <v>0.13515770784666695</v>
      </c>
      <c r="K632" s="6">
        <f>'1'!K632</f>
        <v>9.4816271729628199E-2</v>
      </c>
      <c r="L632" s="6">
        <f>'1'!L632</f>
        <v>0.32642092332437933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0.31080114073979198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0.38850142592473996</v>
      </c>
      <c r="I633" s="6">
        <f>'1'!I633</f>
        <v>0.233100855554844</v>
      </c>
      <c r="J633" s="6">
        <f>'1'!J633</f>
        <v>0.13636800667624016</v>
      </c>
      <c r="K633" s="6">
        <f>'1'!K633</f>
        <v>9.5665324473472105E-2</v>
      </c>
      <c r="L633" s="6">
        <f>'1'!L633</f>
        <v>0.32737607253171469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0.31126830995253102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0.38908538744066379</v>
      </c>
      <c r="I634" s="6">
        <f>'1'!I634</f>
        <v>0.23345123246439825</v>
      </c>
      <c r="J634" s="6">
        <f>'1'!J634</f>
        <v>0.13612060453677172</v>
      </c>
      <c r="K634" s="6">
        <f>'1'!K634</f>
        <v>9.5491766125553504E-2</v>
      </c>
      <c r="L634" s="6">
        <f>'1'!L634</f>
        <v>0.32786815573871386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0.30990585470738602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0.38738231838423254</v>
      </c>
      <c r="I635" s="6">
        <f>'1'!I635</f>
        <v>0.2324293910305395</v>
      </c>
      <c r="J635" s="6">
        <f>'1'!J635</f>
        <v>0.13411076754124662</v>
      </c>
      <c r="K635" s="6">
        <f>'1'!K635</f>
        <v>9.4081818785249696E-2</v>
      </c>
      <c r="L635" s="6">
        <f>'1'!L635</f>
        <v>0.32643304116321997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0.308519916742022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0.38564989592752752</v>
      </c>
      <c r="I636" s="6">
        <f>'1'!I636</f>
        <v>0.23138993755651649</v>
      </c>
      <c r="J636" s="6">
        <f>'1'!J636</f>
        <v>0.13274173460401006</v>
      </c>
      <c r="K636" s="6">
        <f>'1'!K636</f>
        <v>9.3121410377531702E-2</v>
      </c>
      <c r="L636" s="6">
        <f>'1'!L636</f>
        <v>0.32497319154106774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0.30775886353760401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0.38469857942200503</v>
      </c>
      <c r="I637" s="6">
        <f>'1'!I637</f>
        <v>0.23081914765320299</v>
      </c>
      <c r="J637" s="6">
        <f>'1'!J637</f>
        <v>0.13242129918108708</v>
      </c>
      <c r="K637" s="6">
        <f>'1'!K637</f>
        <v>9.2896617484727301E-2</v>
      </c>
      <c r="L637" s="6">
        <f>'1'!L637</f>
        <v>0.32417155159709266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0.30716041406710598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0.38395051758388249</v>
      </c>
      <c r="I638" s="6">
        <f>'1'!I638</f>
        <v>0.23037031055032947</v>
      </c>
      <c r="J638" s="6">
        <f>'1'!J638</f>
        <v>0.13292617330899673</v>
      </c>
      <c r="K638" s="6">
        <f>'1'!K638</f>
        <v>9.3250798413538602E-2</v>
      </c>
      <c r="L638" s="6">
        <f>'1'!L638</f>
        <v>0.32354118699548923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0.308352307894109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0.38544038486763627</v>
      </c>
      <c r="I639" s="6">
        <f>'1'!I639</f>
        <v>0.23126423092058174</v>
      </c>
      <c r="J639" s="6">
        <f>'1'!J639</f>
        <v>0.13277435031105708</v>
      </c>
      <c r="K639" s="6">
        <f>'1'!K639</f>
        <v>9.3144291053678802E-2</v>
      </c>
      <c r="L639" s="6">
        <f>'1'!L639</f>
        <v>0.32479664416347215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0.308440014026165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0.38555001753270624</v>
      </c>
      <c r="I640" s="6">
        <f>'1'!I640</f>
        <v>0.23133001051962376</v>
      </c>
      <c r="J640" s="6">
        <f>'1'!J640</f>
        <v>0.1323656256255602</v>
      </c>
      <c r="K640" s="6">
        <f>'1'!K640</f>
        <v>9.2857561192244295E-2</v>
      </c>
      <c r="L640" s="6">
        <f>'1'!L640</f>
        <v>0.32488902763729433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0.31008564187196302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0.38760705233995379</v>
      </c>
      <c r="I641" s="6">
        <f>'1'!I641</f>
        <v>0.23256423140397225</v>
      </c>
      <c r="J641" s="6">
        <f>'1'!J641</f>
        <v>0.13357378282047749</v>
      </c>
      <c r="K641" s="6">
        <f>'1'!K641</f>
        <v>9.3705111529627502E-2</v>
      </c>
      <c r="L641" s="6">
        <f>'1'!L641</f>
        <v>0.32662241632346145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0.30984920255729598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0.38731150319662</v>
      </c>
      <c r="I642" s="6">
        <f>'1'!I642</f>
        <v>0.23238690191797198</v>
      </c>
      <c r="J642" s="6">
        <f>'1'!J642</f>
        <v>0.13335856424053083</v>
      </c>
      <c r="K642" s="6">
        <f>'1'!K642</f>
        <v>9.3554130696328397E-2</v>
      </c>
      <c r="L642" s="6">
        <f>'1'!L642</f>
        <v>0.3263733677709254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0.30733765036902999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0.38417206296128747</v>
      </c>
      <c r="I643" s="6">
        <f>'1'!I643</f>
        <v>0.23050323777677251</v>
      </c>
      <c r="J643" s="6">
        <f>'1'!J643</f>
        <v>0.13131756745083381</v>
      </c>
      <c r="K643" s="6">
        <f>'1'!K643</f>
        <v>9.21223240365798E-2</v>
      </c>
      <c r="L643" s="6">
        <f>'1'!L643</f>
        <v>0.32372787525633606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0.306363309166789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0.38295413645848625</v>
      </c>
      <c r="I644" s="6">
        <f>'1'!I644</f>
        <v>0.22977248187509175</v>
      </c>
      <c r="J644" s="6">
        <f>'1'!J644</f>
        <v>0.12923289577644775</v>
      </c>
      <c r="K644" s="6">
        <f>'1'!K644</f>
        <v>9.0659878430666696E-2</v>
      </c>
      <c r="L644" s="6">
        <f>'1'!L644</f>
        <v>0.32270157272946554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0.30709660197701399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0.38387075247126751</v>
      </c>
      <c r="I645" s="6">
        <f>'1'!I645</f>
        <v>0.23032245148276048</v>
      </c>
      <c r="J645" s="6">
        <f>'1'!J645</f>
        <v>0.12885766428976686</v>
      </c>
      <c r="K645" s="6">
        <f>'1'!K645</f>
        <v>9.0396644826239103E-2</v>
      </c>
      <c r="L645" s="6">
        <f>'1'!L645</f>
        <v>0.3234739718257359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0.306665774450951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0.38333221806368878</v>
      </c>
      <c r="I646" s="6">
        <f>'1'!I646</f>
        <v>0.22999933083821325</v>
      </c>
      <c r="J646" s="6">
        <f>'1'!J646</f>
        <v>0.12945659186659436</v>
      </c>
      <c r="K646" s="6">
        <f>'1'!K646</f>
        <v>9.0816806434301206E-2</v>
      </c>
      <c r="L646" s="6">
        <f>'1'!L646</f>
        <v>0.32302016839668368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0.30799650415299501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0.38499563019124378</v>
      </c>
      <c r="I647" s="6">
        <f>'1'!I647</f>
        <v>0.23099737811474624</v>
      </c>
      <c r="J647" s="6">
        <f>'1'!J647</f>
        <v>0.13040295463458695</v>
      </c>
      <c r="K647" s="6">
        <f>'1'!K647</f>
        <v>9.1480701899786507E-2</v>
      </c>
      <c r="L647" s="6">
        <f>'1'!L647</f>
        <v>0.32442186551536056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0.30903293855110697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0.38629117318888373</v>
      </c>
      <c r="I648" s="6">
        <f>'1'!I648</f>
        <v>0.23177470391333022</v>
      </c>
      <c r="J648" s="6">
        <f>'1'!J648</f>
        <v>0.13151331107387113</v>
      </c>
      <c r="K648" s="6">
        <f>'1'!K648</f>
        <v>9.2259642735209299E-2</v>
      </c>
      <c r="L648" s="6">
        <f>'1'!L648</f>
        <v>0.3255135726496492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0.308403293099968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0.38550411637496002</v>
      </c>
      <c r="I649" s="6">
        <f>'1'!I649</f>
        <v>0.23130246982497599</v>
      </c>
      <c r="J649" s="6">
        <f>'1'!J649</f>
        <v>0.13026578617725057</v>
      </c>
      <c r="K649" s="6">
        <f>'1'!K649</f>
        <v>9.1384475040580698E-2</v>
      </c>
      <c r="L649" s="6">
        <f>'1'!L649</f>
        <v>0.3248503483950963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0.30837841127016202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0.38547301408770251</v>
      </c>
      <c r="I650" s="6">
        <f>'1'!I650</f>
        <v>0.23128380845262153</v>
      </c>
      <c r="J650" s="6">
        <f>'1'!J650</f>
        <v>0.12815925038293594</v>
      </c>
      <c r="K650" s="6">
        <f>'1'!K650</f>
        <v>8.9906691246640399E-2</v>
      </c>
      <c r="L650" s="6">
        <f>'1'!L650</f>
        <v>0.32482413962475559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0.30604522286621699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0.38255652858277123</v>
      </c>
      <c r="I651" s="6">
        <f>'1'!I651</f>
        <v>0.22953391714966276</v>
      </c>
      <c r="J651" s="6">
        <f>'1'!J651</f>
        <v>0.12686212743459416</v>
      </c>
      <c r="K651" s="6">
        <f>'1'!K651</f>
        <v>8.8996729366580707E-2</v>
      </c>
      <c r="L651" s="6">
        <f>'1'!L651</f>
        <v>0.3223665229817087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0.30701373656249797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0.3837671707031225</v>
      </c>
      <c r="I652" s="6">
        <f>'1'!I652</f>
        <v>0.23026030242187348</v>
      </c>
      <c r="J652" s="6">
        <f>'1'!J652</f>
        <v>0.12961679622724248</v>
      </c>
      <c r="K652" s="6">
        <f>'1'!K652</f>
        <v>9.0929193514797696E-2</v>
      </c>
      <c r="L652" s="6">
        <f>'1'!L652</f>
        <v>0.32338668722347091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0.30678530059208098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0.38348162574010125</v>
      </c>
      <c r="I653" s="6">
        <f>'1'!I653</f>
        <v>0.23008897544406073</v>
      </c>
      <c r="J653" s="6">
        <f>'1'!J653</f>
        <v>0.12756861204609962</v>
      </c>
      <c r="K653" s="6">
        <f>'1'!K653</f>
        <v>8.9492344732988796E-2</v>
      </c>
      <c r="L653" s="6">
        <f>'1'!L653</f>
        <v>0.32314606883113789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0.307036503441662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0.3837956293020775</v>
      </c>
      <c r="I654" s="6">
        <f>'1'!I654</f>
        <v>0.2302773775812465</v>
      </c>
      <c r="J654" s="6">
        <f>'1'!J654</f>
        <v>0.12666251174165513</v>
      </c>
      <c r="K654" s="6">
        <f>'1'!K654</f>
        <v>8.8856694320968099E-2</v>
      </c>
      <c r="L654" s="6">
        <f>'1'!L654</f>
        <v>0.32341066825348513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0.30659982783557699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0.38324978479447125</v>
      </c>
      <c r="I655" s="6">
        <f>'1'!I655</f>
        <v>0.22994987087668273</v>
      </c>
      <c r="J655" s="6">
        <f>'1'!J655</f>
        <v>0.12739674878164739</v>
      </c>
      <c r="K655" s="6">
        <f>'1'!K655</f>
        <v>8.9371778660640694E-2</v>
      </c>
      <c r="L655" s="6">
        <f>'1'!L655</f>
        <v>0.32295070486805405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0.30528322189317803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0.38160402736647253</v>
      </c>
      <c r="I656" s="6">
        <f>'1'!I656</f>
        <v>0.22896241641988352</v>
      </c>
      <c r="J656" s="6">
        <f>'1'!J656</f>
        <v>0.1255043056147998</v>
      </c>
      <c r="K656" s="6">
        <f>'1'!K656</f>
        <v>8.8044185818179493E-2</v>
      </c>
      <c r="L656" s="6">
        <f>'1'!L656</f>
        <v>0.32156388472489583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0.30538863855023601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0.38173579818779502</v>
      </c>
      <c r="I657" s="6">
        <f>'1'!I657</f>
        <v>0.22904147891267701</v>
      </c>
      <c r="J657" s="6">
        <f>'1'!J657</f>
        <v>0.12451349595035134</v>
      </c>
      <c r="K657" s="6">
        <f>'1'!K657</f>
        <v>8.7349109822341606E-2</v>
      </c>
      <c r="L657" s="6">
        <f>'1'!L657</f>
        <v>0.32167492322071639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0.30563176947361997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0.38203971184202495</v>
      </c>
      <c r="I658" s="6">
        <f>'1'!I658</f>
        <v>0.22922382710521499</v>
      </c>
      <c r="J658" s="6">
        <f>'1'!J658</f>
        <v>0.12404996198341446</v>
      </c>
      <c r="K658" s="6">
        <f>'1'!K658</f>
        <v>8.7023929976772899E-2</v>
      </c>
      <c r="L658" s="6">
        <f>'1'!L658</f>
        <v>0.32193102024345899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0.30598970033350198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0.38248712541687746</v>
      </c>
      <c r="I659" s="6">
        <f>'1'!I659</f>
        <v>0.2294922752501265</v>
      </c>
      <c r="J659" s="6">
        <f>'1'!J659</f>
        <v>0.12571685916285716</v>
      </c>
      <c r="K659" s="6">
        <f>'1'!K659</f>
        <v>8.8193297069700305E-2</v>
      </c>
      <c r="L659" s="6">
        <f>'1'!L659</f>
        <v>0.32230803944894565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0.30395573553989103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0.37994466942486377</v>
      </c>
      <c r="I660" s="6">
        <f>'1'!I660</f>
        <v>0.22796680165491828</v>
      </c>
      <c r="J660" s="6">
        <f>'1'!J660</f>
        <v>0.12572858200791706</v>
      </c>
      <c r="K660" s="6">
        <f>'1'!K660</f>
        <v>8.8201520917828194E-2</v>
      </c>
      <c r="L660" s="6">
        <f>'1'!L660</f>
        <v>0.32016560392179416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0.30260357101674501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0.37825446377093125</v>
      </c>
      <c r="I661" s="6">
        <f>'1'!I661</f>
        <v>0.22695267826255877</v>
      </c>
      <c r="J661" s="6">
        <f>'1'!J661</f>
        <v>0.12346450044645713</v>
      </c>
      <c r="K661" s="6">
        <f>'1'!K661</f>
        <v>8.6613215108492E-2</v>
      </c>
      <c r="L661" s="6">
        <f>'1'!L661</f>
        <v>0.31874132886942275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0.30161396766996601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0.37701745958745753</v>
      </c>
      <c r="I662" s="6">
        <f>'1'!I662</f>
        <v>0.22621047575247449</v>
      </c>
      <c r="J662" s="6">
        <f>'1'!J662</f>
        <v>0.12326757682697558</v>
      </c>
      <c r="K662" s="6">
        <f>'1'!K662</f>
        <v>8.6475068614945902E-2</v>
      </c>
      <c r="L662" s="6">
        <f>'1'!L662</f>
        <v>0.31769895027241501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0.30009769367130201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0.37512211708912752</v>
      </c>
      <c r="I663" s="6">
        <f>'1'!I663</f>
        <v>0.22507327025347651</v>
      </c>
      <c r="J663" s="6">
        <f>'1'!J663</f>
        <v>0.12277303533981304</v>
      </c>
      <c r="K663" s="6">
        <f>'1'!K663</f>
        <v>8.6128136273643005E-2</v>
      </c>
      <c r="L663" s="6">
        <f>'1'!L663</f>
        <v>0.31610181383532526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0.30209270401620703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0.37761588002025881</v>
      </c>
      <c r="I664" s="6">
        <f>'1'!I664</f>
        <v>0.22656952801215527</v>
      </c>
      <c r="J664" s="6">
        <f>'1'!J664</f>
        <v>0.1218670084723152</v>
      </c>
      <c r="K664" s="6">
        <f>'1'!K664</f>
        <v>8.5492537379346298E-2</v>
      </c>
      <c r="L664" s="6">
        <f>'1'!L664</f>
        <v>0.318203217484683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0.30238770459029102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0.37798463073786376</v>
      </c>
      <c r="I665" s="6">
        <f>'1'!I665</f>
        <v>0.22679077844271828</v>
      </c>
      <c r="J665" s="6">
        <f>'1'!J665</f>
        <v>0.12142187345094471</v>
      </c>
      <c r="K665" s="6">
        <f>'1'!K665</f>
        <v>8.5180264821494697E-2</v>
      </c>
      <c r="L665" s="6">
        <f>'1'!L665</f>
        <v>0.31851395035106933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0.29831916575068401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0.37289895718835503</v>
      </c>
      <c r="I666" s="6">
        <f>'1'!I666</f>
        <v>0.223739374313013</v>
      </c>
      <c r="J666" s="6">
        <f>'1'!J666</f>
        <v>0.11755787622672689</v>
      </c>
      <c r="K666" s="6">
        <f>'1'!K666</f>
        <v>8.24695810091471E-2</v>
      </c>
      <c r="L666" s="6">
        <f>'1'!L666</f>
        <v>0.31422843755313401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0.29780361233448299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0.37225451541810373</v>
      </c>
      <c r="I667" s="6">
        <f>'1'!I667</f>
        <v>0.22335270925086226</v>
      </c>
      <c r="J667" s="6">
        <f>'1'!J667</f>
        <v>0.1166845405368636</v>
      </c>
      <c r="K667" s="6">
        <f>'1'!K667</f>
        <v>8.1856915735367797E-2</v>
      </c>
      <c r="L667" s="6">
        <f>'1'!L667</f>
        <v>0.31368538982758687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0.29817595132297398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0.37271993915371748</v>
      </c>
      <c r="I668" s="6">
        <f>'1'!I668</f>
        <v>0.22363196349223047</v>
      </c>
      <c r="J668" s="6">
        <f>'1'!J668</f>
        <v>0.11562763441787438</v>
      </c>
      <c r="K668" s="6">
        <f>'1'!K668</f>
        <v>8.1115471541267706E-2</v>
      </c>
      <c r="L668" s="6">
        <f>'1'!L668</f>
        <v>0.31407758554286791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0.29794429369192499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0.37243036711490624</v>
      </c>
      <c r="I669" s="6">
        <f>'1'!I669</f>
        <v>0.22345822026894374</v>
      </c>
      <c r="J669" s="6">
        <f>'1'!J669</f>
        <v>0.11241652488561853</v>
      </c>
      <c r="K669" s="6">
        <f>'1'!K669</f>
        <v>7.8862803611227203E-2</v>
      </c>
      <c r="L669" s="6">
        <f>'1'!L669</f>
        <v>0.31383357367970582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0.29422621448882902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0.36778276811103627</v>
      </c>
      <c r="I670" s="6">
        <f>'1'!I670</f>
        <v>0.22066966086662176</v>
      </c>
      <c r="J670" s="6">
        <f>'1'!J670</f>
        <v>0.11034078011365102</v>
      </c>
      <c r="K670" s="6">
        <f>'1'!K670</f>
        <v>7.7406620434730095E-2</v>
      </c>
      <c r="L670" s="6">
        <f>'1'!L670</f>
        <v>0.30991721042578046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0.29054135755793897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0.36317669694742372</v>
      </c>
      <c r="I671" s="6">
        <f>'1'!I671</f>
        <v>0.21790601816845423</v>
      </c>
      <c r="J671" s="6">
        <f>'1'!J671</f>
        <v>0.10481095317279684</v>
      </c>
      <c r="K671" s="6">
        <f>'1'!K671</f>
        <v>7.3527318379410594E-2</v>
      </c>
      <c r="L671" s="6">
        <f>'1'!L671</f>
        <v>0.30603584117789212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0.29355820983790198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0.36694776229737747</v>
      </c>
      <c r="I672" s="6">
        <f>'1'!I672</f>
        <v>0.2201686573784265</v>
      </c>
      <c r="J672" s="6">
        <f>'1'!J672</f>
        <v>0.10111066850051914</v>
      </c>
      <c r="K672" s="6">
        <f>'1'!K672</f>
        <v>7.0931482725245104E-2</v>
      </c>
      <c r="L672" s="6">
        <f>'1'!L672</f>
        <v>0.30921358128679832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0.29279138038147301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0.36598922547684126</v>
      </c>
      <c r="I673" s="6">
        <f>'1'!I673</f>
        <v>0.21959353528610476</v>
      </c>
      <c r="J673" s="6">
        <f>'1'!J673</f>
        <v>0.10152478403670721</v>
      </c>
      <c r="K673" s="6">
        <f>'1'!K673</f>
        <v>7.1221994393667401E-2</v>
      </c>
      <c r="L673" s="6">
        <f>'1'!L673</f>
        <v>0.30840585704502171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0.289291013871183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0.36161376733897876</v>
      </c>
      <c r="I674" s="6">
        <f>'1'!I674</f>
        <v>0.21696826040338724</v>
      </c>
      <c r="J674" s="6">
        <f>'1'!J674</f>
        <v>0.10272130916278181</v>
      </c>
      <c r="K674" s="6">
        <f>'1'!K674</f>
        <v>7.2061384564547803E-2</v>
      </c>
      <c r="L674" s="6">
        <f>'1'!L674</f>
        <v>0.30471881703663362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0.28761743763273701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0.35952179704092124</v>
      </c>
      <c r="I675" s="6">
        <f>'1'!I675</f>
        <v>0.21571307822455277</v>
      </c>
      <c r="J675" s="6">
        <f>'1'!J675</f>
        <v>9.851670471189912E-2</v>
      </c>
      <c r="K675" s="6">
        <f>'1'!K675</f>
        <v>6.9111756870485597E-2</v>
      </c>
      <c r="L675" s="6">
        <f>'1'!L675</f>
        <v>0.30295598947840546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0.28452014738296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0.35565018422869998</v>
      </c>
      <c r="I676" s="6">
        <f>'1'!I676</f>
        <v>0.21339011053722001</v>
      </c>
      <c r="J676" s="6">
        <f>'1'!J676</f>
        <v>9.4110898392743725E-2</v>
      </c>
      <c r="K676" s="6">
        <f>'1'!K676</f>
        <v>6.6020981391967798E-2</v>
      </c>
      <c r="L676" s="6">
        <f>'1'!L676</f>
        <v>0.29969352166683555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0.28203998796037799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0.35254998495047252</v>
      </c>
      <c r="I677" s="6">
        <f>'1'!I677</f>
        <v>0.21152999097028349</v>
      </c>
      <c r="J677" s="6">
        <f>'1'!J677</f>
        <v>9.1805264526397617E-2</v>
      </c>
      <c r="K677" s="6">
        <f>'1'!K677</f>
        <v>6.4403525675505696E-2</v>
      </c>
      <c r="L677" s="6">
        <f>'1'!L677</f>
        <v>0.29708109608472616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0.276820999634667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0.34602624954333372</v>
      </c>
      <c r="I678" s="6">
        <f>'1'!I678</f>
        <v>0.20761574972600025</v>
      </c>
      <c r="J678" s="6">
        <f>'1'!J678</f>
        <v>8.2905455027604769E-2</v>
      </c>
      <c r="K678" s="6">
        <f>'1'!K678</f>
        <v>5.8160102572053902E-2</v>
      </c>
      <c r="L678" s="6">
        <f>'1'!L678</f>
        <v>0.29158378067399998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0.26764368742649203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0.33455460928311503</v>
      </c>
      <c r="I679" s="6">
        <f>'1'!I679</f>
        <v>0.20073276556986902</v>
      </c>
      <c r="J679" s="6">
        <f>'1'!J679</f>
        <v>8.1748695888144013E-2</v>
      </c>
      <c r="K679" s="6">
        <f>'1'!K679</f>
        <v>5.7348609164535699E-2</v>
      </c>
      <c r="L679" s="6">
        <f>'1'!L679</f>
        <v>0.28191704515315114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0.25976117503774199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0.32470146879717748</v>
      </c>
      <c r="I680" s="6">
        <f>'1'!I680</f>
        <v>0.19482088127830649</v>
      </c>
      <c r="J680" s="6">
        <f>'1'!J680</f>
        <v>7.7717276569553753E-2</v>
      </c>
      <c r="K680" s="6">
        <f>'1'!K680</f>
        <v>5.45204748638181E-2</v>
      </c>
      <c r="L680" s="6">
        <f>'1'!L680</f>
        <v>0.27361416073847633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0.26233921123062798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0.32792401403828497</v>
      </c>
      <c r="I681" s="6">
        <f>'1'!I681</f>
        <v>0.19675440842297098</v>
      </c>
      <c r="J681" s="6">
        <f>'1'!J681</f>
        <v>7.1057872267613328E-2</v>
      </c>
      <c r="K681" s="6">
        <f>'1'!K681</f>
        <v>4.9848748049935103E-2</v>
      </c>
      <c r="L681" s="6">
        <f>'1'!L681</f>
        <v>0.27632968282974896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0.26136383996246099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0.32670479995307622</v>
      </c>
      <c r="I682" s="6">
        <f>'1'!I682</f>
        <v>0.19602287997184575</v>
      </c>
      <c r="J682" s="6">
        <f>'1'!J682</f>
        <v>7.0544013283989154E-2</v>
      </c>
      <c r="K682" s="6">
        <f>'1'!K682</f>
        <v>4.9488264036124399E-2</v>
      </c>
      <c r="L682" s="6">
        <f>'1'!L682</f>
        <v>0.27530229530384498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0.26442689067611003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0.33053361334513753</v>
      </c>
      <c r="I683" s="6">
        <f>'1'!I683</f>
        <v>0.19832016800708252</v>
      </c>
      <c r="J683" s="6">
        <f>'1'!J683</f>
        <v>7.2194329486023126E-2</v>
      </c>
      <c r="K683" s="6">
        <f>'1'!K683</f>
        <v>5.0645999188228201E-2</v>
      </c>
      <c r="L683" s="6">
        <f>'1'!L683</f>
        <v>0.27852869759507537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0.26878610748681803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0.33598263435852255</v>
      </c>
      <c r="I684" s="6">
        <f>'1'!I684</f>
        <v>0.20158958061511351</v>
      </c>
      <c r="J684" s="6">
        <f>'1'!J684</f>
        <v>7.135431059709435E-2</v>
      </c>
      <c r="K684" s="6">
        <f>'1'!K684</f>
        <v>5.0056706424244299E-2</v>
      </c>
      <c r="L684" s="6">
        <f>'1'!L684</f>
        <v>0.28312039013329099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0.26083338020386199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0.3260417252548275</v>
      </c>
      <c r="I685" s="6">
        <f>'1'!I685</f>
        <v>0.19562503515289648</v>
      </c>
      <c r="J685" s="6">
        <f>'1'!J685</f>
        <v>6.5213142671973548E-2</v>
      </c>
      <c r="K685" s="6">
        <f>'1'!K685</f>
        <v>4.5748534467184201E-2</v>
      </c>
      <c r="L685" s="6">
        <f>'1'!L685</f>
        <v>0.27474354628512226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0.25517933903137602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0.31897417378921999</v>
      </c>
      <c r="I686" s="6">
        <f>'1'!I686</f>
        <v>0.19138450427353201</v>
      </c>
      <c r="J686" s="6">
        <f>'1'!J686</f>
        <v>6.1344352630898942E-2</v>
      </c>
      <c r="K686" s="6">
        <f>'1'!K686</f>
        <v>4.3034488382475797E-2</v>
      </c>
      <c r="L686" s="6">
        <f>'1'!L686</f>
        <v>0.26878797678954325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0.252976164932675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0.31622020616584373</v>
      </c>
      <c r="I687" s="6">
        <f>'1'!I687</f>
        <v>0.18973212369950626</v>
      </c>
      <c r="J687" s="6">
        <f>'1'!J687</f>
        <v>5.5768432297331354E-2</v>
      </c>
      <c r="K687" s="6">
        <f>'1'!K687</f>
        <v>3.9122850741431403E-2</v>
      </c>
      <c r="L687" s="6">
        <f>'1'!L687</f>
        <v>0.266467308075717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0.24418461924444901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0.30523077405556126</v>
      </c>
      <c r="I688" s="6">
        <f>'1'!I688</f>
        <v>0.18313846443333676</v>
      </c>
      <c r="J688" s="6">
        <f>'1'!J688</f>
        <v>5.0825293985642631E-2</v>
      </c>
      <c r="K688" s="6">
        <f>'1'!K688</f>
        <v>3.5655124388081799E-2</v>
      </c>
      <c r="L688" s="6">
        <f>'1'!L688</f>
        <v>0.25720691188784012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0.24082700542628499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0.30103375678285627</v>
      </c>
      <c r="I689" s="6">
        <f>'1'!I689</f>
        <v>0.18062025406971374</v>
      </c>
      <c r="J689" s="6">
        <f>'1'!J689</f>
        <v>4.8353787536766675E-2</v>
      </c>
      <c r="K689" s="6">
        <f>'1'!K689</f>
        <v>3.3921305201801998E-2</v>
      </c>
      <c r="L689" s="6">
        <f>'1'!L689</f>
        <v>0.25367023752991352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0.24224259148976501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0.30280323936220627</v>
      </c>
      <c r="I690" s="6">
        <f>'1'!I690</f>
        <v>0.18168194361732376</v>
      </c>
      <c r="J690" s="6">
        <f>'1'!J690</f>
        <v>4.9001886634995474E-2</v>
      </c>
      <c r="K690" s="6">
        <f>'1'!K690</f>
        <v>3.4375961774367601E-2</v>
      </c>
      <c r="L690" s="6">
        <f>'1'!L690</f>
        <v>0.25516131637437861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0.24215779039841501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0.30269723799801873</v>
      </c>
      <c r="I691" s="6">
        <f>'1'!I691</f>
        <v>0.18161834279881126</v>
      </c>
      <c r="J691" s="6">
        <f>'1'!J691</f>
        <v>4.1761880440340966E-2</v>
      </c>
      <c r="K691" s="6">
        <f>'1'!K691</f>
        <v>2.92969292455285E-2</v>
      </c>
      <c r="L691" s="6">
        <f>'1'!L691</f>
        <v>0.25507199286621363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0.22777594429784601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0.28471993037230753</v>
      </c>
      <c r="I692" s="6">
        <f>'1'!I692</f>
        <v>0.17083195822338451</v>
      </c>
      <c r="J692" s="6">
        <f>'1'!J692</f>
        <v>3.1605342994558534E-2</v>
      </c>
      <c r="K692" s="6">
        <f>'1'!K692</f>
        <v>2.2171882293829999E-2</v>
      </c>
      <c r="L692" s="6">
        <f>'1'!L692</f>
        <v>0.23992316721855717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0.222434988552031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0.27804373569003876</v>
      </c>
      <c r="I693" s="6">
        <f>'1'!I693</f>
        <v>0.16682624141402325</v>
      </c>
      <c r="J693" s="6">
        <f>'1'!J693</f>
        <v>3.8598261097075121E-2</v>
      </c>
      <c r="K693" s="6">
        <f>'1'!K693</f>
        <v>2.70775767862481E-2</v>
      </c>
      <c r="L693" s="6">
        <f>'1'!L693</f>
        <v>0.23429737990172592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0.218841570660846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0.27355196332605752</v>
      </c>
      <c r="I694" s="6">
        <f>'1'!I694</f>
        <v>0.16413117799563451</v>
      </c>
      <c r="J694" s="6">
        <f>'1'!J694</f>
        <v>3.2074186890320433E-2</v>
      </c>
      <c r="K694" s="6">
        <f>'1'!K694</f>
        <v>2.2500787177817599E-2</v>
      </c>
      <c r="L694" s="6">
        <f>'1'!L694</f>
        <v>0.23051232611015621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0.21094096680615099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0.26367620850768875</v>
      </c>
      <c r="I695" s="6">
        <f>'1'!I695</f>
        <v>0.15820572510461323</v>
      </c>
      <c r="J695" s="6">
        <f>'1'!J695</f>
        <v>2.6517088988393969E-2</v>
      </c>
      <c r="K695" s="6">
        <f>'1'!K695</f>
        <v>1.8602353909809199E-2</v>
      </c>
      <c r="L695" s="6">
        <f>'1'!L695</f>
        <v>0.22219038541707356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0.211261835437276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0.26407729429659499</v>
      </c>
      <c r="I696" s="6">
        <f>'1'!I696</f>
        <v>0.15844637657795702</v>
      </c>
      <c r="J696" s="6">
        <f>'1'!J696</f>
        <v>2.8983413101309401E-2</v>
      </c>
      <c r="K696" s="6">
        <f>'1'!K696</f>
        <v>2.0332537567028498E-2</v>
      </c>
      <c r="L696" s="6">
        <f>'1'!L696</f>
        <v>0.22252836587623886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0.227939247534136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0.28492405941767002</v>
      </c>
      <c r="I697" s="6">
        <f>'1'!I697</f>
        <v>0.170954435650602</v>
      </c>
      <c r="J697" s="6">
        <f>'1'!J697</f>
        <v>3.587107596014065E-2</v>
      </c>
      <c r="K697" s="6">
        <f>'1'!K697</f>
        <v>2.51643930609519E-2</v>
      </c>
      <c r="L697" s="6">
        <f>'1'!L697</f>
        <v>0.24009517936755084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0.22597044761695301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0.28246305952119127</v>
      </c>
      <c r="I698" s="6">
        <f>'1'!I698</f>
        <v>0.16947783571271474</v>
      </c>
      <c r="J698" s="6">
        <f>'1'!J698</f>
        <v>4.1379169653880589E-2</v>
      </c>
      <c r="K698" s="6">
        <f>'1'!K698</f>
        <v>2.9028448738563601E-2</v>
      </c>
      <c r="L698" s="6">
        <f>'1'!L698</f>
        <v>0.23802138394017899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0.23134993201736401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0.28918741502170503</v>
      </c>
      <c r="I699" s="6">
        <f>'1'!I699</f>
        <v>0.17351244901302301</v>
      </c>
      <c r="J699" s="6">
        <f>'1'!J699</f>
        <v>4.2796709305909134E-2</v>
      </c>
      <c r="K699" s="6">
        <f>'1'!K699</f>
        <v>3.0022885733505401E-2</v>
      </c>
      <c r="L699" s="6">
        <f>'1'!L699</f>
        <v>0.24368775463322165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0.24258072404271699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0.30322590505339625</v>
      </c>
      <c r="I700" s="6">
        <f>'1'!I700</f>
        <v>0.18193554303203774</v>
      </c>
      <c r="J700" s="6">
        <f>'1'!J700</f>
        <v>4.1787750955325109E-2</v>
      </c>
      <c r="K700" s="6">
        <f>'1'!K700</f>
        <v>2.9315078012754601E-2</v>
      </c>
      <c r="L700" s="6">
        <f>'1'!L700</f>
        <v>0.25551748143515368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0.248048486232856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0.31006060779106998</v>
      </c>
      <c r="I701" s="6">
        <f>'1'!I701</f>
        <v>0.18603636467464199</v>
      </c>
      <c r="J701" s="6">
        <f>'1'!J701</f>
        <v>5.5822838424374126E-2</v>
      </c>
      <c r="K701" s="6">
        <f>'1'!K701</f>
        <v>3.9161017903390799E-2</v>
      </c>
      <c r="L701" s="6">
        <f>'1'!L701</f>
        <v>0.26127683774602301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0.245954109009793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0.30744263626224128</v>
      </c>
      <c r="I702" s="6">
        <f>'1'!I702</f>
        <v>0.18446558175734476</v>
      </c>
      <c r="J702" s="6">
        <f>'1'!J702</f>
        <v>6.2039887599755102E-2</v>
      </c>
      <c r="K702" s="6">
        <f>'1'!K702</f>
        <v>4.3522422320208302E-2</v>
      </c>
      <c r="L702" s="6">
        <f>'1'!L702</f>
        <v>0.25907076801264234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0.246521063279942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0.30815132909992748</v>
      </c>
      <c r="I703" s="6">
        <f>'1'!I703</f>
        <v>0.18489079745995651</v>
      </c>
      <c r="J703" s="6">
        <f>'1'!J703</f>
        <v>5.1404599319039679E-2</v>
      </c>
      <c r="K703" s="6">
        <f>'1'!K703</f>
        <v>3.6061520536558297E-2</v>
      </c>
      <c r="L703" s="6">
        <f>'1'!L703</f>
        <v>0.25966795778429075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0.258855910806634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0.32356988850829249</v>
      </c>
      <c r="I704" s="6">
        <f>'1'!I704</f>
        <v>0.19414193310497552</v>
      </c>
      <c r="J704" s="6">
        <f>'1'!J704</f>
        <v>5.7989031067002421E-2</v>
      </c>
      <c r="K704" s="6">
        <f>'1'!K704</f>
        <v>4.0680652362234802E-2</v>
      </c>
      <c r="L704" s="6">
        <f>'1'!L704</f>
        <v>0.27266061903692995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0.24509066172216701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0.30636332715270875</v>
      </c>
      <c r="I705" s="6">
        <f>'1'!I705</f>
        <v>0.18381799629162526</v>
      </c>
      <c r="J705" s="6">
        <f>'1'!J705</f>
        <v>3.7540369011682367E-2</v>
      </c>
      <c r="K705" s="6">
        <f>'1'!K705</f>
        <v>2.6335440913812201E-2</v>
      </c>
      <c r="L705" s="6">
        <f>'1'!L705</f>
        <v>0.25816127333965522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0.237531477761142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0.29691434720142751</v>
      </c>
      <c r="I706" s="6">
        <f>'1'!I706</f>
        <v>0.17814860832085649</v>
      </c>
      <c r="J706" s="6">
        <f>'1'!J706</f>
        <v>2.8767939945450891E-2</v>
      </c>
      <c r="K706" s="6">
        <f>'1'!K706</f>
        <v>2.01813781428135E-2</v>
      </c>
      <c r="L706" s="6">
        <f>'1'!L706</f>
        <v>0.25019896036096201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0.23886370613751301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0.29857963267189125</v>
      </c>
      <c r="I707" s="6">
        <f>'1'!I707</f>
        <v>0.17914777960313477</v>
      </c>
      <c r="J707" s="6">
        <f>'1'!J707</f>
        <v>5.6351048078476143E-2</v>
      </c>
      <c r="K707" s="6">
        <f>'1'!K707</f>
        <v>3.9531569245903703E-2</v>
      </c>
      <c r="L707" s="6">
        <f>'1'!L707</f>
        <v>0.25160223607781917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0.25792184921204198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0.3224023115150525</v>
      </c>
      <c r="I708" s="6">
        <f>'1'!I708</f>
        <v>0.19344138690903148</v>
      </c>
      <c r="J708" s="6">
        <f>'1'!J708</f>
        <v>7.3622461726266047E-2</v>
      </c>
      <c r="K708" s="6">
        <f>'1'!K708</f>
        <v>5.1647867129865202E-2</v>
      </c>
      <c r="L708" s="6">
        <f>'1'!L708</f>
        <v>0.27167674421712595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0.24403941609604901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0.30504927012006128</v>
      </c>
      <c r="I709" s="6">
        <f>'1'!I709</f>
        <v>0.18302956207203674</v>
      </c>
      <c r="J709" s="6">
        <f>'1'!J709</f>
        <v>4.3468006930246439E-2</v>
      </c>
      <c r="K709" s="6">
        <f>'1'!K709</f>
        <v>3.0493816611031298E-2</v>
      </c>
      <c r="L709" s="6">
        <f>'1'!L709</f>
        <v>0.25705396509900502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0.23647509197039601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0.295593864962995</v>
      </c>
      <c r="I710" s="6">
        <f>'1'!I710</f>
        <v>0.17735631897779702</v>
      </c>
      <c r="J710" s="6">
        <f>'1'!J710</f>
        <v>6.5369518266610777E-2</v>
      </c>
      <c r="K710" s="6">
        <f>'1'!K710</f>
        <v>4.58582355793829E-2</v>
      </c>
      <c r="L710" s="6">
        <f>'1'!L710</f>
        <v>0.24908623783224301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0.25151708913040499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0.31439636141300625</v>
      </c>
      <c r="I711" s="6">
        <f>'1'!I711</f>
        <v>0.18863781684780373</v>
      </c>
      <c r="J711" s="6">
        <f>'1'!J711</f>
        <v>5.0057546661401046E-2</v>
      </c>
      <c r="K711" s="6">
        <f>'1'!K711</f>
        <v>3.5116531805573899E-2</v>
      </c>
      <c r="L711" s="6">
        <f>'1'!L711</f>
        <v>0.26493042019771168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0.276508447448024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0.34563555931002998</v>
      </c>
      <c r="I712" s="6">
        <f>'1'!I712</f>
        <v>0.20738133558601801</v>
      </c>
      <c r="J712" s="6">
        <f>'1'!J712</f>
        <v>5.0778965647274639E-2</v>
      </c>
      <c r="K712" s="6">
        <f>'1'!K712</f>
        <v>3.56226239825225E-2</v>
      </c>
      <c r="L712" s="6">
        <f>'1'!L712</f>
        <v>0.29125456017281126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0.237495856109878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0.29686982013734753</v>
      </c>
      <c r="I713" s="6">
        <f>'1'!I713</f>
        <v>0.1781218920824085</v>
      </c>
      <c r="J713" s="6">
        <f>'1'!J713</f>
        <v>3.0002534758620678E-2</v>
      </c>
      <c r="K713" s="6">
        <f>'1'!K713</f>
        <v>2.1047475083539199E-2</v>
      </c>
      <c r="L713" s="6">
        <f>'1'!L713</f>
        <v>0.2501614390177001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0.21889170187674001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0.27361462734592501</v>
      </c>
      <c r="I714" s="6">
        <f>'1'!I714</f>
        <v>0.16416877640755501</v>
      </c>
      <c r="J714" s="6">
        <f>'1'!J714</f>
        <v>2.8374256979999211E-2</v>
      </c>
      <c r="K714" s="6">
        <f>'1'!K714</f>
        <v>1.9905200397405599E-2</v>
      </c>
      <c r="L714" s="6">
        <f>'1'!L714</f>
        <v>0.23056513080878618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0.21947638886541801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0.2743454860817725</v>
      </c>
      <c r="I715" s="6">
        <f>'1'!I715</f>
        <v>0.16460729164906351</v>
      </c>
      <c r="J715" s="6">
        <f>'1'!J715</f>
        <v>5.7675408039386901E-2</v>
      </c>
      <c r="K715" s="6">
        <f>'1'!K715</f>
        <v>4.0460638522988597E-2</v>
      </c>
      <c r="L715" s="6">
        <f>'1'!L715</f>
        <v>0.23118099897953415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0.201271739426407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0.25158967428300877</v>
      </c>
      <c r="I716" s="6">
        <f>'1'!I716</f>
        <v>0.15095380456980526</v>
      </c>
      <c r="J716" s="6">
        <f>'1'!J716</f>
        <v>4.0922643650943412E-2</v>
      </c>
      <c r="K716" s="6">
        <f>'1'!K716</f>
        <v>2.8708185142533701E-2</v>
      </c>
      <c r="L716" s="6">
        <f>'1'!L716</f>
        <v>0.2120055010358193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Leptosperine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1.35634E-2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6.2771742611667597E-2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7.2012047639082297E-2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6.5876922305732805E-2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6.0937851077501798E-2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5.2630967030948002E-2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4.9199166819435501E-2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4.5376512232105197E-2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4.0632234751414698E-2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3.76704364147998E-2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2.8345809488034002E-2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2.1495589771110799E-2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2.0213513556175702E-2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1.9205066776329001E-2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9.8400081064368601E-3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2.9232435809094302E-3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3.70332365481538E-3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9.0236890015970798E-3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1.06192187955021E-2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1.5735660962567101E-2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2.1338889030825099E-2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3.0347472932963401E-2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4.3528534793603697E-2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6.0351886885428301E-2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7.3654736084637906E-2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9.0555489488403904E-2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0.107424732415243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0.12904938549228701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0.14990843542827301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0.16436624231446001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0.17847607715916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0.19022890023865899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0.196137483404346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0.2451718542554325</v>
      </c>
      <c r="I37" s="6">
        <f>'1'!I37</f>
        <v>0.1471031125532595</v>
      </c>
      <c r="J37" s="6">
        <f>'1'!J37</f>
        <v>0.25226866997553354</v>
      </c>
      <c r="K37" s="6">
        <f>'1'!K37</f>
        <v>0.244919098148351</v>
      </c>
      <c r="L37" s="6">
        <f>'1'!L37</f>
        <v>0.196137483404346</v>
      </c>
      <c r="M37" s="6">
        <f>'1'!M37</f>
        <v>0.20749688015896431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0.2451718542554325</v>
      </c>
      <c r="S37" s="6">
        <f>'1'!S37</f>
        <v>0.1471031125532595</v>
      </c>
      <c r="T37" s="6">
        <f>'1'!T37</f>
        <v>0.25937110019870541</v>
      </c>
      <c r="U37" s="6">
        <f>'1'!U37</f>
        <v>0.15562266011922324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0.20470437158447399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0.25588046448059248</v>
      </c>
      <c r="I38" s="6">
        <f>'1'!I38</f>
        <v>0.1535282786883555</v>
      </c>
      <c r="J38" s="6">
        <f>'1'!J38</f>
        <v>0.25228041748462215</v>
      </c>
      <c r="K38" s="6">
        <f>'1'!K38</f>
        <v>0.24493050340660899</v>
      </c>
      <c r="L38" s="6">
        <f>'1'!L38</f>
        <v>0.20470437158447399</v>
      </c>
      <c r="M38" s="6">
        <f>'1'!M38</f>
        <v>0.21655992379138747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0.25588046448059248</v>
      </c>
      <c r="S38" s="6">
        <f>'1'!S38</f>
        <v>0.1535282786883555</v>
      </c>
      <c r="T38" s="6">
        <f>'1'!T38</f>
        <v>0.27069990473923433</v>
      </c>
      <c r="U38" s="6">
        <f>'1'!U38</f>
        <v>0.16241994284354061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0.20965509196469601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0.26206886495587001</v>
      </c>
      <c r="I39" s="6">
        <f>'1'!I39</f>
        <v>0.157241318973522</v>
      </c>
      <c r="J39" s="6">
        <f>'1'!J39</f>
        <v>0.25090507147812613</v>
      </c>
      <c r="K39" s="6">
        <f>'1'!K39</f>
        <v>0.24359522660197999</v>
      </c>
      <c r="L39" s="6">
        <f>'1'!L39</f>
        <v>0.20965509196469601</v>
      </c>
      <c r="M39" s="6">
        <f>'1'!M39</f>
        <v>0.22179736752526943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0.26206886495587001</v>
      </c>
      <c r="S39" s="6">
        <f>'1'!S39</f>
        <v>0.157241318973522</v>
      </c>
      <c r="T39" s="6">
        <f>'1'!T39</f>
        <v>0.2772467094065868</v>
      </c>
      <c r="U39" s="6">
        <f>'1'!U39</f>
        <v>0.16634802564395207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0.21057054286986299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0.26321317858732873</v>
      </c>
      <c r="I40" s="6">
        <f>'1'!I40</f>
        <v>0.15792790715239724</v>
      </c>
      <c r="J40" s="6">
        <f>'1'!J40</f>
        <v>0.24543212241646309</v>
      </c>
      <c r="K40" s="6">
        <f>'1'!K40</f>
        <v>0.23828172592619501</v>
      </c>
      <c r="L40" s="6">
        <f>'1'!L40</f>
        <v>0.21057054286986299</v>
      </c>
      <c r="M40" s="6">
        <f>'1'!M40</f>
        <v>0.22276583721022636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0.26321317858732873</v>
      </c>
      <c r="S40" s="6">
        <f>'1'!S40</f>
        <v>0.15792790715239724</v>
      </c>
      <c r="T40" s="6">
        <f>'1'!T40</f>
        <v>0.27845729651278295</v>
      </c>
      <c r="U40" s="6">
        <f>'1'!U40</f>
        <v>0.16707437790766977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0.21015978758314599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0.26269973447893247</v>
      </c>
      <c r="I41" s="6">
        <f>'1'!I41</f>
        <v>0.15761984068735949</v>
      </c>
      <c r="J41" s="6">
        <f>'1'!J41</f>
        <v>0.23776757320191408</v>
      </c>
      <c r="K41" s="6">
        <f>'1'!K41</f>
        <v>0.23084047497131799</v>
      </c>
      <c r="L41" s="6">
        <f>'1'!L41</f>
        <v>0.21015978758314599</v>
      </c>
      <c r="M41" s="6">
        <f>'1'!M41</f>
        <v>0.22233129283337782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0.26269973447893247</v>
      </c>
      <c r="S41" s="6">
        <f>'1'!S41</f>
        <v>0.15761984068735949</v>
      </c>
      <c r="T41" s="6">
        <f>'1'!T41</f>
        <v>0.27791411604172228</v>
      </c>
      <c r="U41" s="6">
        <f>'1'!U41</f>
        <v>0.16674846962503337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0.210342864354776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0.26292858044347001</v>
      </c>
      <c r="I42" s="6">
        <f>'1'!I42</f>
        <v>0.157757148266082</v>
      </c>
      <c r="J42" s="6">
        <f>'1'!J42</f>
        <v>0.23103565086745403</v>
      </c>
      <c r="K42" s="6">
        <f>'1'!K42</f>
        <v>0.22430467983226801</v>
      </c>
      <c r="L42" s="6">
        <f>'1'!L42</f>
        <v>0.210342864354776</v>
      </c>
      <c r="M42" s="6">
        <f>'1'!M42</f>
        <v>0.22252497258435378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0.26292858044347001</v>
      </c>
      <c r="S42" s="6">
        <f>'1'!S42</f>
        <v>0.157757148266082</v>
      </c>
      <c r="T42" s="6">
        <f>'1'!T42</f>
        <v>0.27815621573044225</v>
      </c>
      <c r="U42" s="6">
        <f>'1'!U42</f>
        <v>0.16689372943826533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0.20845929165966801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0.26057411457458501</v>
      </c>
      <c r="I43" s="6">
        <f>'1'!I43</f>
        <v>0.156344468744751</v>
      </c>
      <c r="J43" s="6">
        <f>'1'!J43</f>
        <v>0.22388571893189213</v>
      </c>
      <c r="K43" s="6">
        <f>'1'!K43</f>
        <v>0.217363053344723</v>
      </c>
      <c r="L43" s="6">
        <f>'1'!L43</f>
        <v>0.20845929165966801</v>
      </c>
      <c r="M43" s="6">
        <f>'1'!M43</f>
        <v>0.22053231187002312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0.26057411457458501</v>
      </c>
      <c r="S43" s="6">
        <f>'1'!S43</f>
        <v>0.156344468744751</v>
      </c>
      <c r="T43" s="6">
        <f>'1'!T43</f>
        <v>0.27566538983752892</v>
      </c>
      <c r="U43" s="6">
        <f>'1'!U43</f>
        <v>0.16539923390251735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0.20802392227125099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0.26002990283906374</v>
      </c>
      <c r="I44" s="6">
        <f>'1'!I44</f>
        <v>0.15601794170343825</v>
      </c>
      <c r="J44" s="6">
        <f>'1'!J44</f>
        <v>0.21506814366464025</v>
      </c>
      <c r="K44" s="6">
        <f>'1'!K44</f>
        <v>0.208802368490278</v>
      </c>
      <c r="L44" s="6">
        <f>'1'!L44</f>
        <v>0.20802392227125099</v>
      </c>
      <c r="M44" s="6">
        <f>'1'!M44</f>
        <v>0.22007172785392759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0.26002990283906374</v>
      </c>
      <c r="S44" s="6">
        <f>'1'!S44</f>
        <v>0.15601794170343825</v>
      </c>
      <c r="T44" s="6">
        <f>'1'!T44</f>
        <v>0.27508965981740952</v>
      </c>
      <c r="U44" s="6">
        <f>'1'!U44</f>
        <v>0.16505379589044569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0.20921059250867999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0.26151324063584996</v>
      </c>
      <c r="I45" s="6">
        <f>'1'!I45</f>
        <v>0.15690794438150998</v>
      </c>
      <c r="J45" s="6">
        <f>'1'!J45</f>
        <v>0.20489599696780639</v>
      </c>
      <c r="K45" s="6">
        <f>'1'!K45</f>
        <v>0.19892657616353801</v>
      </c>
      <c r="L45" s="6">
        <f>'1'!L45</f>
        <v>0.20921059250867999</v>
      </c>
      <c r="M45" s="6">
        <f>'1'!M45</f>
        <v>0.22132712466931548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0.26151324063584996</v>
      </c>
      <c r="S45" s="6">
        <f>'1'!S45</f>
        <v>0.15690794438150998</v>
      </c>
      <c r="T45" s="6">
        <f>'1'!T45</f>
        <v>0.27665890583664432</v>
      </c>
      <c r="U45" s="6">
        <f>'1'!U45</f>
        <v>0.16599534350198661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0.20935902197741099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0.26169877747176373</v>
      </c>
      <c r="I46" s="6">
        <f>'1'!I46</f>
        <v>0.15701926648305825</v>
      </c>
      <c r="J46" s="6">
        <f>'1'!J46</f>
        <v>0.19319768721937083</v>
      </c>
      <c r="K46" s="6">
        <f>'1'!K46</f>
        <v>0.18756908387674401</v>
      </c>
      <c r="L46" s="6">
        <f>'1'!L46</f>
        <v>0.20935902197741099</v>
      </c>
      <c r="M46" s="6">
        <f>'1'!M46</f>
        <v>0.22148415050216888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0.26169877747176373</v>
      </c>
      <c r="S46" s="6">
        <f>'1'!S46</f>
        <v>0.15701926648305825</v>
      </c>
      <c r="T46" s="6">
        <f>'1'!T46</f>
        <v>0.27685518812771109</v>
      </c>
      <c r="U46" s="6">
        <f>'1'!U46</f>
        <v>0.16611311287662667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0.20538624948390499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0.25673281185488123</v>
      </c>
      <c r="I47" s="4">
        <f>'1'!I47</f>
        <v>0.15403968711292876</v>
      </c>
      <c r="J47" s="6">
        <f>'1'!J47</f>
        <v>0.17216916439645799</v>
      </c>
      <c r="K47" s="6">
        <f>'1'!K47</f>
        <v>0.12078066826493726</v>
      </c>
      <c r="L47" s="6">
        <f>'1'!L47</f>
        <v>0.15176714033678815</v>
      </c>
      <c r="M47" s="6">
        <f>'1'!M47</f>
        <v>0.14408322507723986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0.18970892542098519</v>
      </c>
      <c r="S47" s="6">
        <f>'1'!S47</f>
        <v>0.1138253552525911</v>
      </c>
      <c r="T47" s="6">
        <f>'1'!T47</f>
        <v>0.18010403134654984</v>
      </c>
      <c r="U47" s="6">
        <f>'1'!U47</f>
        <v>0.1080624188079299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0.20404927133036799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0.25506158916295996</v>
      </c>
      <c r="I48" s="4">
        <f>'1'!I48</f>
        <v>0.15303695349777599</v>
      </c>
      <c r="J48" s="6">
        <f>'1'!J48</f>
        <v>0.15778362918724401</v>
      </c>
      <c r="K48" s="6">
        <f>'1'!K48</f>
        <v>0.1106888811437738</v>
      </c>
      <c r="L48" s="6">
        <f>'1'!L48</f>
        <v>0.15077920004592185</v>
      </c>
      <c r="M48" s="6">
        <f>'1'!M48</f>
        <v>0.14314530384491064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0.18847400005740231</v>
      </c>
      <c r="S48" s="6">
        <f>'1'!S48</f>
        <v>0.1130844000344414</v>
      </c>
      <c r="T48" s="6">
        <f>'1'!T48</f>
        <v>0.1789316298061383</v>
      </c>
      <c r="U48" s="6">
        <f>'1'!U48</f>
        <v>0.10735897788368298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0.20468331840759199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0.25585414800948997</v>
      </c>
      <c r="I49" s="4">
        <f>'1'!I49</f>
        <v>0.15351248880569399</v>
      </c>
      <c r="J49" s="6">
        <f>'1'!J49</f>
        <v>0.144226047656102</v>
      </c>
      <c r="K49" s="6">
        <f>'1'!K49</f>
        <v>0.10117792276090679</v>
      </c>
      <c r="L49" s="6">
        <f>'1'!L49</f>
        <v>0.15124771978368903</v>
      </c>
      <c r="M49" s="6">
        <f>'1'!M49</f>
        <v>0.14359010259831692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0.18905964972961128</v>
      </c>
      <c r="S49" s="6">
        <f>'1'!S49</f>
        <v>0.11343578983776678</v>
      </c>
      <c r="T49" s="6">
        <f>'1'!T49</f>
        <v>0.17948762824789616</v>
      </c>
      <c r="U49" s="6">
        <f>'1'!U49</f>
        <v>0.10769257694873768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0.206986283340065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0.25873285417508124</v>
      </c>
      <c r="I50" s="4">
        <f>'1'!I50</f>
        <v>0.15523971250504875</v>
      </c>
      <c r="J50" s="6">
        <f>'1'!J50</f>
        <v>0.12856158791351799</v>
      </c>
      <c r="K50" s="6">
        <f>'1'!K50</f>
        <v>9.0188940370530338E-2</v>
      </c>
      <c r="L50" s="6">
        <f>'1'!L50</f>
        <v>0.15294946175996832</v>
      </c>
      <c r="M50" s="6">
        <f>'1'!M50</f>
        <v>0.14520568599566847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0.19118682719996039</v>
      </c>
      <c r="S50" s="6">
        <f>'1'!S50</f>
        <v>0.11471209631997624</v>
      </c>
      <c r="T50" s="6">
        <f>'1'!T50</f>
        <v>0.1815071074945856</v>
      </c>
      <c r="U50" s="6">
        <f>'1'!U50</f>
        <v>0.10890426449675135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0.210579048870258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0.2632238110878225</v>
      </c>
      <c r="I51" s="4">
        <f>'1'!I51</f>
        <v>0.15793428665269349</v>
      </c>
      <c r="J51" s="6">
        <f>'1'!J51</f>
        <v>0.11208328244383201</v>
      </c>
      <c r="K51" s="6">
        <f>'1'!K51</f>
        <v>7.8629026297186613E-2</v>
      </c>
      <c r="L51" s="6">
        <f>'1'!L51</f>
        <v>0.15560428286794473</v>
      </c>
      <c r="M51" s="6">
        <f>'1'!M51</f>
        <v>0.14772609447402238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0.1945053535849309</v>
      </c>
      <c r="S51" s="6">
        <f>'1'!S51</f>
        <v>0.11670321215095855</v>
      </c>
      <c r="T51" s="6">
        <f>'1'!T51</f>
        <v>0.18465761809252798</v>
      </c>
      <c r="U51" s="6">
        <f>'1'!U51</f>
        <v>0.11079457085551678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0.21243017743808901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0.26553772179761126</v>
      </c>
      <c r="I52" s="4">
        <f>'1'!I52</f>
        <v>0.15932263307856676</v>
      </c>
      <c r="J52" s="6">
        <f>'1'!J52</f>
        <v>9.8111324963982394E-2</v>
      </c>
      <c r="K52" s="6">
        <f>'1'!K52</f>
        <v>6.8827373560465518E-2</v>
      </c>
      <c r="L52" s="6">
        <f>'1'!L52</f>
        <v>0.15697214702555701</v>
      </c>
      <c r="M52" s="6">
        <f>'1'!M52</f>
        <v>0.14902470416554706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0.19621518378194625</v>
      </c>
      <c r="S52" s="6">
        <f>'1'!S52</f>
        <v>0.11772911026916776</v>
      </c>
      <c r="T52" s="6">
        <f>'1'!T52</f>
        <v>0.18628088020693381</v>
      </c>
      <c r="U52" s="6">
        <f>'1'!U52</f>
        <v>0.1117685281241603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0.21447468137942199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0.26809335172427751</v>
      </c>
      <c r="I53" s="4">
        <f>'1'!I53</f>
        <v>0.16085601103456648</v>
      </c>
      <c r="J53" s="6">
        <f>'1'!J53</f>
        <v>8.5443894998544698E-2</v>
      </c>
      <c r="K53" s="6">
        <f>'1'!K53</f>
        <v>5.9940877178908294E-2</v>
      </c>
      <c r="L53" s="6">
        <f>'1'!L53</f>
        <v>0.15848290306381707</v>
      </c>
      <c r="M53" s="6">
        <f>'1'!M53</f>
        <v>0.15045897117363841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0.19810362882977134</v>
      </c>
      <c r="S53" s="6">
        <f>'1'!S53</f>
        <v>0.1188621772978628</v>
      </c>
      <c r="T53" s="6">
        <f>'1'!T53</f>
        <v>0.188073713967048</v>
      </c>
      <c r="U53" s="6">
        <f>'1'!U53</f>
        <v>0.11284422838022881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0.22127790516951701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0.27659738146189627</v>
      </c>
      <c r="I54" s="4">
        <f>'1'!I54</f>
        <v>0.16595842887713774</v>
      </c>
      <c r="J54" s="6">
        <f>'1'!J54</f>
        <v>7.7129006044549794E-2</v>
      </c>
      <c r="K54" s="6">
        <f>'1'!K54</f>
        <v>5.4107789425170492E-2</v>
      </c>
      <c r="L54" s="6">
        <f>'1'!L54</f>
        <v>0.16351004496006577</v>
      </c>
      <c r="M54" s="6">
        <f>'1'!M54</f>
        <v>0.15523159069934775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0.2043875562000822</v>
      </c>
      <c r="S54" s="6">
        <f>'1'!S54</f>
        <v>0.12263253372004933</v>
      </c>
      <c r="T54" s="6">
        <f>'1'!T54</f>
        <v>0.19403948837418469</v>
      </c>
      <c r="U54" s="6">
        <f>'1'!U54</f>
        <v>0.1164236930245108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0.22936672644355199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0.28670840805443998</v>
      </c>
      <c r="I55" s="4">
        <f>'1'!I55</f>
        <v>0.17202504483266401</v>
      </c>
      <c r="J55" s="6">
        <f>'1'!J55</f>
        <v>7.0155736169440805E-2</v>
      </c>
      <c r="K55" s="6">
        <f>'1'!K55</f>
        <v>4.9215878620701564E-2</v>
      </c>
      <c r="L55" s="6">
        <f>'1'!L55</f>
        <v>0.16948716015906484</v>
      </c>
      <c r="M55" s="6">
        <f>'1'!M55</f>
        <v>0.16090608672410561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0.21185895019883105</v>
      </c>
      <c r="S55" s="6">
        <f>'1'!S55</f>
        <v>0.12711537011929863</v>
      </c>
      <c r="T55" s="6">
        <f>'1'!T55</f>
        <v>0.20113260840513203</v>
      </c>
      <c r="U55" s="6">
        <f>'1'!U55</f>
        <v>0.12067956504307921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0.23802612912702301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0.29753266140877876</v>
      </c>
      <c r="I56" s="4">
        <f>'1'!I56</f>
        <v>0.17851959684526725</v>
      </c>
      <c r="J56" s="6">
        <f>'1'!J56</f>
        <v>6.1204547609911897E-2</v>
      </c>
      <c r="K56" s="6">
        <f>'1'!K56</f>
        <v>4.2936411912622423E-2</v>
      </c>
      <c r="L56" s="6">
        <f>'1'!L56</f>
        <v>0.17588589807651289</v>
      </c>
      <c r="M56" s="6">
        <f>'1'!M56</f>
        <v>0.16698085886202707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0.21985737259564112</v>
      </c>
      <c r="S56" s="6">
        <f>'1'!S56</f>
        <v>0.13191442355738467</v>
      </c>
      <c r="T56" s="6">
        <f>'1'!T56</f>
        <v>0.20872607357753384</v>
      </c>
      <c r="U56" s="6">
        <f>'1'!U56</f>
        <v>0.1252356441465203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0.24268380454379401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0.30335475567974252</v>
      </c>
      <c r="I57" s="4">
        <f>'1'!I57</f>
        <v>0.18201285340784551</v>
      </c>
      <c r="J57" s="6">
        <f>'1'!J57</f>
        <v>5.4806359015211997E-2</v>
      </c>
      <c r="K57" s="6">
        <f>'1'!K57</f>
        <v>3.8447933985335393E-2</v>
      </c>
      <c r="L57" s="6">
        <f>'1'!L57</f>
        <v>0.17932761864152902</v>
      </c>
      <c r="M57" s="6">
        <f>'1'!M57</f>
        <v>0.17024832636336987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0.22415952330191127</v>
      </c>
      <c r="S57" s="6">
        <f>'1'!S57</f>
        <v>0.13449571398114676</v>
      </c>
      <c r="T57" s="6">
        <f>'1'!T57</f>
        <v>0.21281040795421233</v>
      </c>
      <c r="U57" s="6">
        <f>'1'!U57</f>
        <v>0.12768624477252741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0.25319192285722097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0.31648990357152623</v>
      </c>
      <c r="I58" s="4">
        <f>'1'!I58</f>
        <v>0.18989394214291572</v>
      </c>
      <c r="J58" s="6">
        <f>'1'!J58</f>
        <v>5.6390013003556998E-2</v>
      </c>
      <c r="K58" s="6">
        <f>'1'!K58</f>
        <v>3.955890404599207E-2</v>
      </c>
      <c r="L58" s="6">
        <f>'1'!L58</f>
        <v>0.18709243771172884</v>
      </c>
      <c r="M58" s="6">
        <f>'1'!M58</f>
        <v>0.17762001546084477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0.23386554713966107</v>
      </c>
      <c r="S58" s="6">
        <f>'1'!S58</f>
        <v>0.14031932828379662</v>
      </c>
      <c r="T58" s="6">
        <f>'1'!T58</f>
        <v>0.22202501932605595</v>
      </c>
      <c r="U58" s="6">
        <f>'1'!U58</f>
        <v>0.13321501159563359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0.264316419869005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0.33039552483625623</v>
      </c>
      <c r="I59" s="4">
        <f>'1'!I59</f>
        <v>0.19823731490175375</v>
      </c>
      <c r="J59" s="6">
        <f>'1'!J59</f>
        <v>6.0358133921538999E-2</v>
      </c>
      <c r="K59" s="6">
        <f>'1'!K59</f>
        <v>4.2342633048279094E-2</v>
      </c>
      <c r="L59" s="6">
        <f>'1'!L59</f>
        <v>0.1953127207316781</v>
      </c>
      <c r="M59" s="6">
        <f>'1'!M59</f>
        <v>0.18542410853351937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0.24414090091459761</v>
      </c>
      <c r="S59" s="6">
        <f>'1'!S59</f>
        <v>0.14648454054875859</v>
      </c>
      <c r="T59" s="6">
        <f>'1'!T59</f>
        <v>0.2317801356668992</v>
      </c>
      <c r="U59" s="6">
        <f>'1'!U59</f>
        <v>0.13906808140013954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0.28157644377576801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0.35197055471971</v>
      </c>
      <c r="I60" s="4">
        <f>'1'!I60</f>
        <v>0.21118233283182603</v>
      </c>
      <c r="J60" s="6">
        <f>'1'!J60</f>
        <v>6.7639498169013407E-2</v>
      </c>
      <c r="K60" s="6">
        <f>'1'!K60</f>
        <v>4.7450679211907182E-2</v>
      </c>
      <c r="L60" s="6">
        <f>'1'!L60</f>
        <v>0.20806676087339313</v>
      </c>
      <c r="M60" s="6">
        <f>'1'!M60</f>
        <v>0.19753241624957005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0.26008345109174141</v>
      </c>
      <c r="S60" s="6">
        <f>'1'!S60</f>
        <v>0.15605007065504484</v>
      </c>
      <c r="T60" s="6">
        <f>'1'!T60</f>
        <v>0.24691552031196257</v>
      </c>
      <c r="U60" s="6">
        <f>'1'!U60</f>
        <v>0.14814931218717753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0.30088074077226701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0.37610092596533373</v>
      </c>
      <c r="I61" s="4">
        <f>'1'!I61</f>
        <v>0.22566055557920026</v>
      </c>
      <c r="J61" s="6">
        <f>'1'!J61</f>
        <v>8.3716686996026093E-2</v>
      </c>
      <c r="K61" s="6">
        <f>'1'!K61</f>
        <v>5.8729200642589831E-2</v>
      </c>
      <c r="L61" s="6">
        <f>'1'!L61</f>
        <v>0.22233138646898487</v>
      </c>
      <c r="M61" s="6">
        <f>'1'!M61</f>
        <v>0.21107482902595415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0.27791423308623109</v>
      </c>
      <c r="S61" s="6">
        <f>'1'!S61</f>
        <v>0.16674853985173865</v>
      </c>
      <c r="T61" s="6">
        <f>'1'!T61</f>
        <v>0.26384353628244267</v>
      </c>
      <c r="U61" s="6">
        <f>'1'!U61</f>
        <v>0.15830612176946562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0.32263345130623799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0.40329181413279747</v>
      </c>
      <c r="I62" s="4">
        <f>'1'!I62</f>
        <v>0.2419750884796785</v>
      </c>
      <c r="J62" s="6">
        <f>'1'!J62</f>
        <v>0.10308904467133501</v>
      </c>
      <c r="K62" s="6">
        <f>'1'!K62</f>
        <v>7.2319359566189359E-2</v>
      </c>
      <c r="L62" s="6">
        <f>'1'!L62</f>
        <v>0.2384052311426684</v>
      </c>
      <c r="M62" s="6">
        <f>'1'!M62</f>
        <v>0.22633486077482642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0.29800653892833551</v>
      </c>
      <c r="S62" s="6">
        <f>'1'!S62</f>
        <v>0.17880392335700129</v>
      </c>
      <c r="T62" s="6">
        <f>'1'!T62</f>
        <v>0.28291857596853304</v>
      </c>
      <c r="U62" s="6">
        <f>'1'!U62</f>
        <v>0.16975114558111981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0.35196241318982502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0.43995301648728125</v>
      </c>
      <c r="I63" s="4">
        <f>'1'!I63</f>
        <v>0.26397180989236879</v>
      </c>
      <c r="J63" s="6">
        <f>'1'!J63</f>
        <v>0.131260945180915</v>
      </c>
      <c r="K63" s="6">
        <f>'1'!K63</f>
        <v>9.2082602198912497E-2</v>
      </c>
      <c r="L63" s="6">
        <f>'1'!L63</f>
        <v>0.26007743502829161</v>
      </c>
      <c r="M63" s="6">
        <f>'1'!M63</f>
        <v>0.2469098088396228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0.32509679378536449</v>
      </c>
      <c r="S63" s="6">
        <f>'1'!S63</f>
        <v>0.19505807627121871</v>
      </c>
      <c r="T63" s="6">
        <f>'1'!T63</f>
        <v>0.30863726104952849</v>
      </c>
      <c r="U63" s="6">
        <f>'1'!U63</f>
        <v>0.1851823566297171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0.38372449681703102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0.47965562102128878</v>
      </c>
      <c r="I64" s="4">
        <f>'1'!I64</f>
        <v>0.28779337261277327</v>
      </c>
      <c r="J64" s="6">
        <f>'1'!J64</f>
        <v>0.16267828373648899</v>
      </c>
      <c r="K64" s="6">
        <f>'1'!K64</f>
        <v>0.11412259501150508</v>
      </c>
      <c r="L64" s="6">
        <f>'1'!L64</f>
        <v>0.28354755834643869</v>
      </c>
      <c r="M64" s="6">
        <f>'1'!M64</f>
        <v>0.2691916483282954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0.35443444793304835</v>
      </c>
      <c r="S64" s="6">
        <f>'1'!S64</f>
        <v>0.21266066875982903</v>
      </c>
      <c r="T64" s="6">
        <f>'1'!T64</f>
        <v>0.33648956041036926</v>
      </c>
      <c r="U64" s="6">
        <f>'1'!U64</f>
        <v>0.20189373624622153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0.41576372364771103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0.51970465455963877</v>
      </c>
      <c r="I65" s="4">
        <f>'1'!I65</f>
        <v>0.31182279273578328</v>
      </c>
      <c r="J65" s="6">
        <f>'1'!J65</f>
        <v>0.19828769259881701</v>
      </c>
      <c r="K65" s="6">
        <f>'1'!K65</f>
        <v>0.139103422524889</v>
      </c>
      <c r="L65" s="6">
        <f>'1'!L65</f>
        <v>0.30722247254791279</v>
      </c>
      <c r="M65" s="6">
        <f>'1'!M65</f>
        <v>0.29166791021216298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0.38402809068489097</v>
      </c>
      <c r="S65" s="6">
        <f>'1'!S65</f>
        <v>0.2304168544109346</v>
      </c>
      <c r="T65" s="6">
        <f>'1'!T65</f>
        <v>0.3645848877652037</v>
      </c>
      <c r="U65" s="6">
        <f>'1'!U65</f>
        <v>0.21875093265912224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0.449711042165226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0.56213880270653249</v>
      </c>
      <c r="I66" s="4">
        <f>'1'!I66</f>
        <v>0.33728328162391952</v>
      </c>
      <c r="J66" s="6">
        <f>'1'!J66</f>
        <v>0.23782107806766301</v>
      </c>
      <c r="K66" s="6">
        <f>'1'!K66</f>
        <v>0.16683701078060811</v>
      </c>
      <c r="L66" s="6">
        <f>'1'!L66</f>
        <v>0.332307342963783</v>
      </c>
      <c r="M66" s="6">
        <f>'1'!M66</f>
        <v>0.31548274273877358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0.41538417870472877</v>
      </c>
      <c r="S66" s="6">
        <f>'1'!S66</f>
        <v>0.24923050722283724</v>
      </c>
      <c r="T66" s="6">
        <f>'1'!T66</f>
        <v>0.39435342842346699</v>
      </c>
      <c r="U66" s="6">
        <f>'1'!U66</f>
        <v>0.23661205705408017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0.48940362700754902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0.61175453375943634</v>
      </c>
      <c r="I67" s="4">
        <f>'1'!I67</f>
        <v>0.36705272025566177</v>
      </c>
      <c r="J67" s="6">
        <f>'1'!J67</f>
        <v>0.4081292627081568</v>
      </c>
      <c r="K67" s="6">
        <f>'1'!K67</f>
        <v>0.286312158516705</v>
      </c>
      <c r="L67" s="6">
        <f>'1'!L67</f>
        <v>0.51550337592436868</v>
      </c>
      <c r="M67" s="6">
        <f>'1'!M67</f>
        <v>0.48940362700754902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0.64437921990546088</v>
      </c>
      <c r="S67" s="6">
        <f>'1'!S67</f>
        <v>0.38662753194327648</v>
      </c>
      <c r="T67" s="6">
        <f>'1'!T67</f>
        <v>0.61175453375943634</v>
      </c>
      <c r="U67" s="6">
        <f>'1'!U67</f>
        <v>0.36705272025566177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0.53202333062779805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0.66502916328474759</v>
      </c>
      <c r="I68" s="4">
        <f>'1'!I68</f>
        <v>0.39901749797084851</v>
      </c>
      <c r="J68" s="6">
        <f>'1'!J68</f>
        <v>0.47986332487721195</v>
      </c>
      <c r="K68" s="6">
        <f>'1'!K68</f>
        <v>0.33663526949020101</v>
      </c>
      <c r="L68" s="6">
        <f>'1'!L68</f>
        <v>0.56039597557973564</v>
      </c>
      <c r="M68" s="6">
        <f>'1'!M68</f>
        <v>0.53202333062779805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0.7004949694746696</v>
      </c>
      <c r="S68" s="6">
        <f>'1'!S68</f>
        <v>0.42029698168480173</v>
      </c>
      <c r="T68" s="6">
        <f>'1'!T68</f>
        <v>0.66502916328474759</v>
      </c>
      <c r="U68" s="6">
        <f>'1'!U68</f>
        <v>0.39901749797084851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0.57513879981502203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0.71892349976877756</v>
      </c>
      <c r="I69" s="4">
        <f>'1'!I69</f>
        <v>0.43135409986126649</v>
      </c>
      <c r="J69" s="6">
        <f>'1'!J69</f>
        <v>0.55562762550539824</v>
      </c>
      <c r="K69" s="6">
        <f>'1'!K69</f>
        <v>0.38978568636407301</v>
      </c>
      <c r="L69" s="6">
        <f>'1'!L69</f>
        <v>0.60581077983134812</v>
      </c>
      <c r="M69" s="6">
        <f>'1'!M69</f>
        <v>0.57513879981502203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0.7572634747891851</v>
      </c>
      <c r="S69" s="6">
        <f>'1'!S69</f>
        <v>0.45435808487351109</v>
      </c>
      <c r="T69" s="6">
        <f>'1'!T69</f>
        <v>0.71892349976877756</v>
      </c>
      <c r="U69" s="6">
        <f>'1'!U69</f>
        <v>0.43135409986126649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0.616097390813936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0.77012173851741994</v>
      </c>
      <c r="I70" s="4">
        <f>'1'!I70</f>
        <v>0.462073043110452</v>
      </c>
      <c r="J70" s="6">
        <f>'1'!J70</f>
        <v>0.63274438555475132</v>
      </c>
      <c r="K70" s="6">
        <f>'1'!K70</f>
        <v>0.44388488493914202</v>
      </c>
      <c r="L70" s="6">
        <f>'1'!L70</f>
        <v>0.64895368022656719</v>
      </c>
      <c r="M70" s="6">
        <f>'1'!M70</f>
        <v>0.616097390813936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0.81119210028320898</v>
      </c>
      <c r="S70" s="6">
        <f>'1'!S70</f>
        <v>0.48671526016992539</v>
      </c>
      <c r="T70" s="6">
        <f>'1'!T70</f>
        <v>0.77012173851741994</v>
      </c>
      <c r="U70" s="6">
        <f>'1'!U70</f>
        <v>0.462073043110452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0.65781978352180803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0.8222747294022601</v>
      </c>
      <c r="I71" s="4">
        <f>'1'!I71</f>
        <v>0.49336483764135602</v>
      </c>
      <c r="J71" s="6">
        <f>'1'!J71</f>
        <v>0.70956210607297021</v>
      </c>
      <c r="K71" s="6">
        <f>'1'!K71</f>
        <v>0.49777430033651698</v>
      </c>
      <c r="L71" s="6">
        <f>'1'!L71</f>
        <v>0.69290111564722567</v>
      </c>
      <c r="M71" s="6">
        <f>'1'!M71</f>
        <v>0.65781978352180803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0.86612639455903206</v>
      </c>
      <c r="S71" s="6">
        <f>'1'!S71</f>
        <v>0.51967583673541928</v>
      </c>
      <c r="T71" s="6">
        <f>'1'!T71</f>
        <v>0.8222747294022601</v>
      </c>
      <c r="U71" s="6">
        <f>'1'!U71</f>
        <v>0.49336483764135602</v>
      </c>
      <c r="V71" s="14">
        <f>'1'!V71</f>
        <v>270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0.94937036276431896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0.69897350558350202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0.87371688197937747</v>
      </c>
      <c r="I72" s="4">
        <f>'1'!I72</f>
        <v>0.52423012918762657</v>
      </c>
      <c r="J72" s="6">
        <f>'1'!J72</f>
        <v>0.78100605337213524</v>
      </c>
      <c r="K72" s="6">
        <f>'1'!K72</f>
        <v>0.54789388898949898</v>
      </c>
      <c r="L72" s="6">
        <f>'1'!L72</f>
        <v>0.73624955338638687</v>
      </c>
      <c r="M72" s="6">
        <f>'1'!M72</f>
        <v>0.69897350558350202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0.92031194173298358</v>
      </c>
      <c r="S72" s="6">
        <f>'1'!S72</f>
        <v>0.55218716503979015</v>
      </c>
      <c r="T72" s="6">
        <f>'1'!T72</f>
        <v>0.87371688197937747</v>
      </c>
      <c r="U72" s="6">
        <f>'1'!U72</f>
        <v>0.52423012918762657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0.73748455634284205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0.92185569542855261</v>
      </c>
      <c r="I73" s="4">
        <f>'1'!I73</f>
        <v>0.55311341725713148</v>
      </c>
      <c r="J73" s="6">
        <f>'1'!J73</f>
        <v>0.84432208155110944</v>
      </c>
      <c r="K73" s="6">
        <f>'1'!K73</f>
        <v>0.59231155357041299</v>
      </c>
      <c r="L73" s="6">
        <f>'1'!L73</f>
        <v>0.77681438695376925</v>
      </c>
      <c r="M73" s="6">
        <f>'1'!M73</f>
        <v>0.73748455634284205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0.97101798369221159</v>
      </c>
      <c r="S73" s="6">
        <f>'1'!S73</f>
        <v>0.58261079021532691</v>
      </c>
      <c r="T73" s="6">
        <f>'1'!T73</f>
        <v>0.92185569542855261</v>
      </c>
      <c r="U73" s="6">
        <f>'1'!U73</f>
        <v>0.55311341725713148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0.771447493282994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0.96430936660374256</v>
      </c>
      <c r="I74" s="4">
        <f>'1'!I74</f>
        <v>0.57858561996224545</v>
      </c>
      <c r="J74" s="6">
        <f>'1'!J74</f>
        <v>0.89759283312860016</v>
      </c>
      <c r="K74" s="6">
        <f>'1'!K74</f>
        <v>0.62968222326646195</v>
      </c>
      <c r="L74" s="6">
        <f>'1'!L74</f>
        <v>0.81258855715354328</v>
      </c>
      <c r="M74" s="6">
        <f>'1'!M74</f>
        <v>0.771447493282994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1.0157356964419291</v>
      </c>
      <c r="S74" s="6">
        <f>'1'!S74</f>
        <v>0.60944141786515749</v>
      </c>
      <c r="T74" s="6">
        <f>'1'!T74</f>
        <v>0.96430936660374256</v>
      </c>
      <c r="U74" s="6">
        <f>'1'!U74</f>
        <v>0.57858561996224545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0.80284397197291602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1.003554964966145</v>
      </c>
      <c r="I75" s="4">
        <f>'1'!I75</f>
        <v>0.60213297897968698</v>
      </c>
      <c r="J75" s="6">
        <f>'1'!J75</f>
        <v>0.94035709299227843</v>
      </c>
      <c r="K75" s="6">
        <f>'1'!K75</f>
        <v>0.65968234496245104</v>
      </c>
      <c r="L75" s="6">
        <f>'1'!L75</f>
        <v>0.84565940065291656</v>
      </c>
      <c r="M75" s="6">
        <f>'1'!M75</f>
        <v>0.80284397197291602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1.0570742508161457</v>
      </c>
      <c r="S75" s="6">
        <f>'1'!S75</f>
        <v>0.63424455048968742</v>
      </c>
      <c r="T75" s="6">
        <f>'1'!T75</f>
        <v>1.003554964966145</v>
      </c>
      <c r="U75" s="6">
        <f>'1'!U75</f>
        <v>0.60213297897968698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0.831681547342212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1.0396019341777649</v>
      </c>
      <c r="I76" s="4">
        <f>'1'!I76</f>
        <v>0.62376116050665897</v>
      </c>
      <c r="J76" s="6">
        <f>'1'!J76</f>
        <v>0.97175239072001851</v>
      </c>
      <c r="K76" s="6">
        <f>'1'!K76</f>
        <v>0.68170687562231602</v>
      </c>
      <c r="L76" s="6">
        <f>'1'!L76</f>
        <v>0.876034875283627</v>
      </c>
      <c r="M76" s="6">
        <f>'1'!M76</f>
        <v>0.831681547342212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1.0950435941045338</v>
      </c>
      <c r="S76" s="6">
        <f>'1'!S76</f>
        <v>0.65702615646272022</v>
      </c>
      <c r="T76" s="6">
        <f>'1'!T76</f>
        <v>1.0396019341777649</v>
      </c>
      <c r="U76" s="6">
        <f>'1'!U76</f>
        <v>0.62376116050665897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0.85556214235663397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1.0694526779457925</v>
      </c>
      <c r="I77" s="4">
        <f>'1'!I77</f>
        <v>0.64167160676747548</v>
      </c>
      <c r="J77" s="6">
        <f>'1'!J77</f>
        <v>0.99203766207154676</v>
      </c>
      <c r="K77" s="6">
        <f>'1'!K77</f>
        <v>0.69593746469650897</v>
      </c>
      <c r="L77" s="6">
        <f>'1'!L77</f>
        <v>0.90118901528109641</v>
      </c>
      <c r="M77" s="6">
        <f>'1'!M77</f>
        <v>0.85556214235663397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1.1264862691013704</v>
      </c>
      <c r="S77" s="6">
        <f>'1'!S77</f>
        <v>0.6758917614608223</v>
      </c>
      <c r="T77" s="6">
        <f>'1'!T77</f>
        <v>1.0694526779457925</v>
      </c>
      <c r="U77" s="6">
        <f>'1'!U77</f>
        <v>0.64167160676747548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0.87559780337452697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1.0944972542181588</v>
      </c>
      <c r="I78" s="4">
        <f>'1'!I78</f>
        <v>0.65669835253089526</v>
      </c>
      <c r="J78" s="6">
        <f>'1'!J78</f>
        <v>0.99999999999999989</v>
      </c>
      <c r="K78" s="6">
        <f>'1'!K78</f>
        <v>0.70152322971616898</v>
      </c>
      <c r="L78" s="6">
        <f>'1'!L78</f>
        <v>0.92229317210304984</v>
      </c>
      <c r="M78" s="6">
        <f>'1'!M78</f>
        <v>0.87559780337452697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1.1528664651288123</v>
      </c>
      <c r="S78" s="6">
        <f>'1'!S78</f>
        <v>0.69171987907728738</v>
      </c>
      <c r="T78" s="6">
        <f>'1'!T78</f>
        <v>1.0944972542181588</v>
      </c>
      <c r="U78" s="6">
        <f>'1'!U78</f>
        <v>0.65669835253089526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0.89230246372342104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1.1153780796542763</v>
      </c>
      <c r="I79" s="4">
        <f>'1'!I79</f>
        <v>0.6692268477925658</v>
      </c>
      <c r="J79" s="6">
        <f>'1'!J79</f>
        <v>0.99818547954934422</v>
      </c>
      <c r="K79" s="6">
        <f>'1'!K79</f>
        <v>0.70025030146923894</v>
      </c>
      <c r="L79" s="6">
        <f>'1'!L79</f>
        <v>0.93988868698751959</v>
      </c>
      <c r="M79" s="6">
        <f>'1'!M79</f>
        <v>0.89230246372342104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1.1748608587343994</v>
      </c>
      <c r="S79" s="6">
        <f>'1'!S79</f>
        <v>0.7049165152406397</v>
      </c>
      <c r="T79" s="6">
        <f>'1'!T79</f>
        <v>1.1153780796542763</v>
      </c>
      <c r="U79" s="6">
        <f>'1'!U79</f>
        <v>0.6692268477925658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0.90726125152254899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1.1340765644031863</v>
      </c>
      <c r="I80" s="4">
        <f>'1'!I80</f>
        <v>0.68044593864191172</v>
      </c>
      <c r="J80" s="6">
        <f>'1'!J80</f>
        <v>0.98817203435034184</v>
      </c>
      <c r="K80" s="6">
        <f>'1'!K80</f>
        <v>0.69322563705264895</v>
      </c>
      <c r="L80" s="6">
        <f>'1'!L80</f>
        <v>0.95564522246180161</v>
      </c>
      <c r="M80" s="6">
        <f>'1'!M80</f>
        <v>0.90726125152254899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1.1945565280772521</v>
      </c>
      <c r="S80" s="6">
        <f>'1'!S80</f>
        <v>0.71673391684635124</v>
      </c>
      <c r="T80" s="6">
        <f>'1'!T80</f>
        <v>1.1340765644031863</v>
      </c>
      <c r="U80" s="6">
        <f>'1'!U80</f>
        <v>0.68044593864191172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0.91983202688992405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1.1497900336124052</v>
      </c>
      <c r="I81" s="4">
        <f>'1'!I81</f>
        <v>0.68987402016744304</v>
      </c>
      <c r="J81" s="6">
        <f>'1'!J81</f>
        <v>0.96945844102377676</v>
      </c>
      <c r="K81" s="6">
        <f>'1'!K81</f>
        <v>0.68009761662260204</v>
      </c>
      <c r="L81" s="6">
        <f>'1'!L81</f>
        <v>0.9688863935162384</v>
      </c>
      <c r="M81" s="6">
        <f>'1'!M81</f>
        <v>0.91983202688992405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1.2111079918952981</v>
      </c>
      <c r="S81" s="6">
        <f>'1'!S81</f>
        <v>0.72666479513717874</v>
      </c>
      <c r="T81" s="6">
        <f>'1'!T81</f>
        <v>1.1497900336124052</v>
      </c>
      <c r="U81" s="6">
        <f>'1'!U81</f>
        <v>0.68987402016744304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0.92869370966125198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1.1608671370765649</v>
      </c>
      <c r="I82" s="4">
        <f>'1'!I82</f>
        <v>0.69652028224593898</v>
      </c>
      <c r="J82" s="6">
        <f>'1'!J82</f>
        <v>0.94204342037679067</v>
      </c>
      <c r="K82" s="6">
        <f>'1'!K82</f>
        <v>0.66086534279559295</v>
      </c>
      <c r="L82" s="6">
        <f>'1'!L82</f>
        <v>0.97822066717686229</v>
      </c>
      <c r="M82" s="6">
        <f>'1'!M82</f>
        <v>0.92869370966125198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1.2227758339710779</v>
      </c>
      <c r="S82" s="6">
        <f>'1'!S82</f>
        <v>0.73366550038264666</v>
      </c>
      <c r="T82" s="6">
        <f>'1'!T82</f>
        <v>1.1608671370765649</v>
      </c>
      <c r="U82" s="6">
        <f>'1'!U82</f>
        <v>0.69652028224593898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0.93526108031515098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1.1690763503939388</v>
      </c>
      <c r="I83" s="4">
        <f>'1'!I83</f>
        <v>0.70144581023636321</v>
      </c>
      <c r="J83" s="6">
        <f>'1'!J83</f>
        <v>0.91186989173895194</v>
      </c>
      <c r="K83" s="6">
        <f>'1'!K83</f>
        <v>0.63969791153364297</v>
      </c>
      <c r="L83" s="6">
        <f>'1'!L83</f>
        <v>0.98513827374167706</v>
      </c>
      <c r="M83" s="6">
        <f>'1'!M83</f>
        <v>0.93526108031515098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1.2314228421770963</v>
      </c>
      <c r="S83" s="6">
        <f>'1'!S83</f>
        <v>0.73885370530625782</v>
      </c>
      <c r="T83" s="6">
        <f>'1'!T83</f>
        <v>1.1690763503939388</v>
      </c>
      <c r="U83" s="6">
        <f>'1'!U83</f>
        <v>0.70144581023636321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0.94073027147401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1.1759128393425125</v>
      </c>
      <c r="I84" s="4">
        <f>'1'!I84</f>
        <v>0.70554770360550756</v>
      </c>
      <c r="J84" s="6">
        <f>'1'!J84</f>
        <v>0.88057706893844556</v>
      </c>
      <c r="K84" s="6">
        <f>'1'!K84</f>
        <v>0.61774526941569596</v>
      </c>
      <c r="L84" s="6">
        <f>'1'!L84</f>
        <v>0.99089913522774042</v>
      </c>
      <c r="M84" s="6">
        <f>'1'!M84</f>
        <v>0.94073027147401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1.2386239190346755</v>
      </c>
      <c r="S84" s="6">
        <f>'1'!S84</f>
        <v>0.74317435142080535</v>
      </c>
      <c r="T84" s="6">
        <f>'1'!T84</f>
        <v>1.1759128393425125</v>
      </c>
      <c r="U84" s="6">
        <f>'1'!U84</f>
        <v>0.70554770360550756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0.94527834929507404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1.1815979366188425</v>
      </c>
      <c r="I85" s="4">
        <f>'1'!I85</f>
        <v>0.70895876197130558</v>
      </c>
      <c r="J85" s="6">
        <f>'1'!J85</f>
        <v>0.85015082694433397</v>
      </c>
      <c r="K85" s="6">
        <f>'1'!K85</f>
        <v>0.59640055386386104</v>
      </c>
      <c r="L85" s="6">
        <f>'1'!L85</f>
        <v>0.99568976067745563</v>
      </c>
      <c r="M85" s="6">
        <f>'1'!M85</f>
        <v>0.94527834929507404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1.2446122008468194</v>
      </c>
      <c r="S85" s="6">
        <f>'1'!S85</f>
        <v>0.74676732050809169</v>
      </c>
      <c r="T85" s="6">
        <f>'1'!T85</f>
        <v>1.1815979366188425</v>
      </c>
      <c r="U85" s="6">
        <f>'1'!U85</f>
        <v>0.70895876197130558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0.94937036276431896</v>
      </c>
      <c r="D86" s="3" t="e">
        <f>'1'!D86</f>
        <v>#N/A</v>
      </c>
      <c r="E86" s="55" t="e">
        <f>'1'!E86</f>
        <v>#N/A</v>
      </c>
      <c r="F86" s="55">
        <f>'1'!F86</f>
        <v>0.94937036276431896</v>
      </c>
      <c r="G86" s="55">
        <f>'1'!G86</f>
        <v>270</v>
      </c>
      <c r="H86" s="4">
        <f>'1'!H86</f>
        <v>1.1867129534553986</v>
      </c>
      <c r="I86" s="4">
        <f>'1'!I86</f>
        <v>0.7120277720732392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0.94937036276431896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1.1867129534553986</v>
      </c>
      <c r="U86" s="6">
        <f>'1'!U86</f>
        <v>0.7120277720732392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0.95200986700761403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1.1900123337595176</v>
      </c>
      <c r="I87" s="4">
        <f>'1'!I87</f>
        <v>0.71400740025571052</v>
      </c>
      <c r="J87" s="6">
        <f>'1'!J87</f>
        <v>0.78680351032062501</v>
      </c>
      <c r="K87" s="6">
        <f>'1'!K87</f>
        <v>0.55196093971214399</v>
      </c>
      <c r="L87" s="6">
        <f>'1'!L87</f>
        <v>1.0027802682144085</v>
      </c>
      <c r="M87" s="6">
        <f>'1'!M87</f>
        <v>0.95200986700761403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1.2534753352680106</v>
      </c>
      <c r="S87" s="6">
        <f>'1'!S87</f>
        <v>0.75208520116080635</v>
      </c>
      <c r="T87" s="6">
        <f>'1'!T87</f>
        <v>1.1900123337595176</v>
      </c>
      <c r="U87" s="6">
        <f>'1'!U87</f>
        <v>0.71400740025571052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0.95357158303502298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1.1919644787937786</v>
      </c>
      <c r="I88" s="4">
        <f>'1'!I88</f>
        <v>0.71517868727626721</v>
      </c>
      <c r="J88" s="6">
        <f>'1'!J88</f>
        <v>0.75839989996371815</v>
      </c>
      <c r="K88" s="6">
        <f>'1'!K88</f>
        <v>0.53203514723896705</v>
      </c>
      <c r="L88" s="6">
        <f>'1'!L88</f>
        <v>1.0044252700900322</v>
      </c>
      <c r="M88" s="6">
        <f>'1'!M88</f>
        <v>0.95357158303502298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1.2555315876125404</v>
      </c>
      <c r="S88" s="6">
        <f>'1'!S88</f>
        <v>0.75331895256752412</v>
      </c>
      <c r="T88" s="6">
        <f>'1'!T88</f>
        <v>1.1919644787937786</v>
      </c>
      <c r="U88" s="6">
        <f>'1'!U88</f>
        <v>0.71517868727626721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0.95469055241900402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1.1933631905237549</v>
      </c>
      <c r="I89" s="4">
        <f>'1'!I89</f>
        <v>0.71601791431425299</v>
      </c>
      <c r="J89" s="6">
        <f>'1'!J89</f>
        <v>0.73434010647813963</v>
      </c>
      <c r="K89" s="6">
        <f>'1'!K89</f>
        <v>0.51515664320665999</v>
      </c>
      <c r="L89" s="6">
        <f>'1'!L89</f>
        <v>1.005603913776278</v>
      </c>
      <c r="M89" s="6">
        <f>'1'!M89</f>
        <v>0.95469055241900402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1.2570048922203476</v>
      </c>
      <c r="S89" s="6">
        <f>'1'!S89</f>
        <v>0.7542029353322085</v>
      </c>
      <c r="T89" s="6">
        <f>'1'!T89</f>
        <v>1.1933631905237549</v>
      </c>
      <c r="U89" s="6">
        <f>'1'!U89</f>
        <v>0.71601791431425299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0.95577319261291505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1.1947164907661438</v>
      </c>
      <c r="I90" s="4">
        <f>'1'!I90</f>
        <v>0.71682989445968626</v>
      </c>
      <c r="J90" s="6">
        <f>'1'!J90</f>
        <v>0.71730112613270602</v>
      </c>
      <c r="K90" s="6">
        <f>'1'!K90</f>
        <v>0.50320340268366104</v>
      </c>
      <c r="L90" s="6">
        <f>'1'!L90</f>
        <v>1.0067442908476232</v>
      </c>
      <c r="M90" s="6">
        <f>'1'!M90</f>
        <v>0.95577319261291505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1.2584303635595289</v>
      </c>
      <c r="S90" s="6">
        <f>'1'!S90</f>
        <v>0.75505821813571738</v>
      </c>
      <c r="T90" s="6">
        <f>'1'!T90</f>
        <v>1.1947164907661438</v>
      </c>
      <c r="U90" s="6">
        <f>'1'!U90</f>
        <v>0.71682989445968626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0.95589327189353401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1.1948665898669175</v>
      </c>
      <c r="I91" s="4">
        <f>'1'!I91</f>
        <v>0.71691995392015051</v>
      </c>
      <c r="J91" s="6">
        <f>'1'!J91</f>
        <v>0.70750113612419463</v>
      </c>
      <c r="K91" s="6">
        <f>'1'!K91</f>
        <v>0.49632848204170399</v>
      </c>
      <c r="L91" s="6">
        <f>'1'!L91</f>
        <v>1.0068707739203295</v>
      </c>
      <c r="M91" s="6">
        <f>'1'!M91</f>
        <v>0.95589327189353401</v>
      </c>
      <c r="N91" s="3" t="e">
        <f>'1'!N91</f>
        <v>#N/A</v>
      </c>
      <c r="O91" s="3" t="e">
        <f>'1'!O91</f>
        <v>#N/A</v>
      </c>
      <c r="P91" s="3">
        <f>'1'!P91</f>
        <v>1.0068707739203295</v>
      </c>
      <c r="Q91" s="3" t="e">
        <f>'1'!Q91</f>
        <v>#N/A</v>
      </c>
      <c r="R91" s="6">
        <f>'1'!R91</f>
        <v>1.258588467400412</v>
      </c>
      <c r="S91" s="6">
        <f>'1'!S91</f>
        <v>0.75515308044024709</v>
      </c>
      <c r="T91" s="6">
        <f>'1'!T91</f>
        <v>1.1948665898669175</v>
      </c>
      <c r="U91" s="6">
        <f>'1'!U91</f>
        <v>0.71691995392015051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0.95485864272238496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1.1935733034029812</v>
      </c>
      <c r="I92" s="4">
        <f>'1'!I92</f>
        <v>0.71614398204178875</v>
      </c>
      <c r="J92" s="6">
        <f>'1'!J92</f>
        <v>0.70143039579972088</v>
      </c>
      <c r="K92" s="6">
        <f>'1'!K92</f>
        <v>0.49206971668251098</v>
      </c>
      <c r="L92" s="6">
        <f>'1'!L92</f>
        <v>1.0057809682852175</v>
      </c>
      <c r="M92" s="6">
        <f>'1'!M92</f>
        <v>0.95485864272238496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1.2572262103565217</v>
      </c>
      <c r="S92" s="6">
        <f>'1'!S92</f>
        <v>0.75433572621391309</v>
      </c>
      <c r="T92" s="6">
        <f>'1'!T92</f>
        <v>1.1935733034029812</v>
      </c>
      <c r="U92" s="6">
        <f>'1'!U92</f>
        <v>0.71614398204178875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0.95171966646548001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1.1896495830818501</v>
      </c>
      <c r="I93" s="4">
        <f>'1'!I93</f>
        <v>0.71378974984911003</v>
      </c>
      <c r="J93" s="6">
        <f>'1'!J93</f>
        <v>0.6973988764771345</v>
      </c>
      <c r="K93" s="6">
        <f>'1'!K93</f>
        <v>0.48924151222666701</v>
      </c>
      <c r="L93" s="6">
        <f>'1'!L93</f>
        <v>1.002474591364239</v>
      </c>
      <c r="M93" s="6">
        <f>'1'!M93</f>
        <v>0.95171966646548001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1.2530932392052987</v>
      </c>
      <c r="S93" s="6">
        <f>'1'!S93</f>
        <v>0.7518559435231793</v>
      </c>
      <c r="T93" s="6">
        <f>'1'!T93</f>
        <v>1.1896495830818501</v>
      </c>
      <c r="U93" s="6">
        <f>'1'!U93</f>
        <v>0.71378974984911003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0.94755839506606698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1.1844479938325838</v>
      </c>
      <c r="I94" s="4">
        <f>'1'!I94</f>
        <v>0.71066879629955026</v>
      </c>
      <c r="J94" s="6">
        <f>'1'!J94</f>
        <v>0.70132173046484403</v>
      </c>
      <c r="K94" s="6">
        <f>'1'!K94</f>
        <v>0.49199348542582999</v>
      </c>
      <c r="L94" s="6">
        <f>'1'!L94</f>
        <v>0.9980914006068442</v>
      </c>
      <c r="M94" s="6">
        <f>'1'!M94</f>
        <v>0.94755839506606698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1.2476142507585553</v>
      </c>
      <c r="S94" s="6">
        <f>'1'!S94</f>
        <v>0.74856855045513315</v>
      </c>
      <c r="T94" s="6">
        <f>'1'!T94</f>
        <v>1.1844479938325838</v>
      </c>
      <c r="U94" s="6">
        <f>'1'!U94</f>
        <v>0.71066879629955026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0.94314207100910696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1.1789275887613837</v>
      </c>
      <c r="I95" s="4">
        <f>'1'!I95</f>
        <v>0.70735655325683022</v>
      </c>
      <c r="J95" s="6">
        <f>'1'!J95</f>
        <v>0.70996805661672369</v>
      </c>
      <c r="K95" s="6">
        <f>'1'!K95</f>
        <v>0.49805908407307597</v>
      </c>
      <c r="L95" s="6">
        <f>'1'!L95</f>
        <v>0.99343955531003003</v>
      </c>
      <c r="M95" s="6">
        <f>'1'!M95</f>
        <v>0.94314207100910696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1.2417994441375375</v>
      </c>
      <c r="S95" s="6">
        <f>'1'!S95</f>
        <v>0.74507966648252255</v>
      </c>
      <c r="T95" s="6">
        <f>'1'!T95</f>
        <v>1.1789275887613837</v>
      </c>
      <c r="U95" s="6">
        <f>'1'!U95</f>
        <v>0.70735655325683022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0.93974364446109604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1.17467955557637</v>
      </c>
      <c r="I96" s="4">
        <f>'1'!I96</f>
        <v>0.70480773334582203</v>
      </c>
      <c r="J96" s="6">
        <f>'1'!J96</f>
        <v>0.72463350383247671</v>
      </c>
      <c r="K96" s="6">
        <f>'1'!K96</f>
        <v>0.50834723596910303</v>
      </c>
      <c r="L96" s="6">
        <f>'1'!L96</f>
        <v>0.98985989169159172</v>
      </c>
      <c r="M96" s="6">
        <f>'1'!M96</f>
        <v>0.93974364446109604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1.2373248646144897</v>
      </c>
      <c r="S96" s="6">
        <f>'1'!S96</f>
        <v>0.74239491876869379</v>
      </c>
      <c r="T96" s="6">
        <f>'1'!T96</f>
        <v>1.17467955557637</v>
      </c>
      <c r="U96" s="6">
        <f>'1'!U96</f>
        <v>0.70480773334582203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0.936615543297595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1.1707694291219937</v>
      </c>
      <c r="I97" s="4">
        <f>'1'!I97</f>
        <v>0.70246165747319622</v>
      </c>
      <c r="J97" s="6">
        <f>'1'!J97</f>
        <v>0.74593007519464194</v>
      </c>
      <c r="K97" s="6">
        <f>'1'!K97</f>
        <v>0.52328727549297005</v>
      </c>
      <c r="L97" s="6">
        <f>'1'!L97</f>
        <v>0.98656496982949271</v>
      </c>
      <c r="M97" s="6">
        <f>'1'!M97</f>
        <v>0.936615543297595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1.2332062122868659</v>
      </c>
      <c r="S97" s="6">
        <f>'1'!S97</f>
        <v>0.73992372737211953</v>
      </c>
      <c r="T97" s="6">
        <f>'1'!T97</f>
        <v>1.1707694291219937</v>
      </c>
      <c r="U97" s="6">
        <f>'1'!U97</f>
        <v>0.70246165747319622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0.93503265662995305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1.1687908207874413</v>
      </c>
      <c r="I98" s="4">
        <f>'1'!I98</f>
        <v>0.70127449247246476</v>
      </c>
      <c r="J98" s="6">
        <f>'1'!J98</f>
        <v>0.77564122428891769</v>
      </c>
      <c r="K98" s="6">
        <f>'1'!K98</f>
        <v>0.544130336764165</v>
      </c>
      <c r="L98" s="6">
        <f>'1'!L98</f>
        <v>0.98489766828973013</v>
      </c>
      <c r="M98" s="6">
        <f>'1'!M98</f>
        <v>0.93503265662995305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1.2311220853621627</v>
      </c>
      <c r="S98" s="6">
        <f>'1'!S98</f>
        <v>0.73867325121729754</v>
      </c>
      <c r="T98" s="6">
        <f>'1'!T98</f>
        <v>1.1687908207874413</v>
      </c>
      <c r="U98" s="6">
        <f>'1'!U98</f>
        <v>0.70127449247246476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0.93815124200139699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1.1726890525017462</v>
      </c>
      <c r="I99" s="4">
        <f>'1'!I99</f>
        <v>0.70361343150104771</v>
      </c>
      <c r="J99" s="6">
        <f>'1'!J99</f>
        <v>0.81510866741735277</v>
      </c>
      <c r="K99" s="6">
        <f>'1'!K99</f>
        <v>0.57181766493626396</v>
      </c>
      <c r="L99" s="6">
        <f>'1'!L99</f>
        <v>0.98818256688543038</v>
      </c>
      <c r="M99" s="6">
        <f>'1'!M99</f>
        <v>0.93815124200139699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1.2352282086067881</v>
      </c>
      <c r="S99" s="6">
        <f>'1'!S99</f>
        <v>0.74113692516407281</v>
      </c>
      <c r="T99" s="6">
        <f>'1'!T99</f>
        <v>1.1726890525017462</v>
      </c>
      <c r="U99" s="6">
        <f>'1'!U99</f>
        <v>0.70361343150104771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0.94349965412007697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1.1793745676500962</v>
      </c>
      <c r="I100" s="4">
        <f>'1'!I100</f>
        <v>0.70762474059005775</v>
      </c>
      <c r="J100" s="6">
        <f>'1'!J100</f>
        <v>0.85882354244771442</v>
      </c>
      <c r="K100" s="6">
        <f>'1'!K100</f>
        <v>0.60248466525420197</v>
      </c>
      <c r="L100" s="6">
        <f>'1'!L100</f>
        <v>0.99381620822125927</v>
      </c>
      <c r="M100" s="6">
        <f>'1'!M100</f>
        <v>0.94349965412007697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1.2422702602765741</v>
      </c>
      <c r="S100" s="6">
        <f>'1'!S100</f>
        <v>0.74536215616594448</v>
      </c>
      <c r="T100" s="6">
        <f>'1'!T100</f>
        <v>1.1793745676500962</v>
      </c>
      <c r="U100" s="6">
        <f>'1'!U100</f>
        <v>0.70762474059005775</v>
      </c>
      <c r="V100" s="102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0.95370625408114296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1.1921328176014288</v>
      </c>
      <c r="I101" s="4">
        <f>'1'!I101</f>
        <v>0.71527969056085716</v>
      </c>
      <c r="J101" s="6">
        <f>'1'!J101</f>
        <v>0.90876600298463384</v>
      </c>
      <c r="K101" s="6">
        <f>'1'!K101</f>
        <v>0.63752046147003405</v>
      </c>
      <c r="L101" s="6">
        <f>'1'!L101</f>
        <v>1.0045671231027256</v>
      </c>
      <c r="M101" s="6">
        <f>'1'!M101</f>
        <v>0.95370625408114296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1.2557089038784071</v>
      </c>
      <c r="S101" s="6">
        <f>'1'!S101</f>
        <v>0.75342534232704417</v>
      </c>
      <c r="T101" s="6">
        <f>'1'!T101</f>
        <v>1.1921328176014288</v>
      </c>
      <c r="U101" s="6">
        <f>'1'!U101</f>
        <v>0.71527969056085716</v>
      </c>
      <c r="V101" s="102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0.96590652560670998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1.2073831570083875</v>
      </c>
      <c r="I102" s="4">
        <f>'1'!I102</f>
        <v>0.72442989420503245</v>
      </c>
      <c r="J102" s="6">
        <f>'1'!J102</f>
        <v>0.96122496441301231</v>
      </c>
      <c r="K102" s="6">
        <f>'1'!K102</f>
        <v>0.67432164151882601</v>
      </c>
      <c r="L102" s="6">
        <f>'1'!L102</f>
        <v>1.0174180314563874</v>
      </c>
      <c r="M102" s="6">
        <f>'1'!M102</f>
        <v>0.96590652560670998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1.2717725393204842</v>
      </c>
      <c r="S102" s="6">
        <f>'1'!S102</f>
        <v>0.76306352359229057</v>
      </c>
      <c r="T102" s="6">
        <f>'1'!T102</f>
        <v>1.2073831570083875</v>
      </c>
      <c r="U102" s="6">
        <f>'1'!U102</f>
        <v>0.72442989420503245</v>
      </c>
      <c r="V102" s="102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0.97713006327977003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1.2214125790997126</v>
      </c>
      <c r="I103" s="4">
        <f>'1'!I103</f>
        <v>0.7328475474598275</v>
      </c>
      <c r="J103" s="6">
        <f>'1'!J103</f>
        <v>1.0128378357414118</v>
      </c>
      <c r="K103" s="6">
        <f>'1'!K103</f>
        <v>0.71052926970804997</v>
      </c>
      <c r="L103" s="6">
        <f>'1'!L103</f>
        <v>1.0292401170335905</v>
      </c>
      <c r="M103" s="6">
        <f>'1'!M103</f>
        <v>0.97713006327977003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1.2865501462919882</v>
      </c>
      <c r="S103" s="6">
        <f>'1'!S103</f>
        <v>0.7719300877751929</v>
      </c>
      <c r="T103" s="6">
        <f>'1'!T103</f>
        <v>1.2214125790997126</v>
      </c>
      <c r="U103" s="6">
        <f>'1'!U103</f>
        <v>0.7328475474598275</v>
      </c>
      <c r="V103" s="102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0.98574484519197902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1.2321810564899738</v>
      </c>
      <c r="I104" s="4">
        <f>'1'!I104</f>
        <v>0.73930863389398427</v>
      </c>
      <c r="J104" s="6">
        <f>'1'!J104</f>
        <v>1.0603786332110887</v>
      </c>
      <c r="K104" s="6">
        <f>'1'!K104</f>
        <v>0.74388024349226001</v>
      </c>
      <c r="L104" s="6">
        <f>'1'!L104</f>
        <v>1.0383143226861928</v>
      </c>
      <c r="M104" s="6">
        <f>'1'!M104</f>
        <v>0.98574484519197902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1.2978929033577411</v>
      </c>
      <c r="S104" s="6">
        <f>'1'!S104</f>
        <v>0.77873574201464457</v>
      </c>
      <c r="T104" s="6">
        <f>'1'!T104</f>
        <v>1.2321810564899738</v>
      </c>
      <c r="U104" s="6">
        <f>'1'!U104</f>
        <v>0.73930863389398427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0.99316045691499999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1.24145057114375</v>
      </c>
      <c r="I105" s="4">
        <f>'1'!I105</f>
        <v>0.74487034268624996</v>
      </c>
      <c r="J105" s="6">
        <f>'1'!J105</f>
        <v>1.1060099907484273</v>
      </c>
      <c r="K105" s="6">
        <f>'1'!K105</f>
        <v>0.77589170080818703</v>
      </c>
      <c r="L105" s="6">
        <f>'1'!L105</f>
        <v>1.0461254067624099</v>
      </c>
      <c r="M105" s="6">
        <f>'1'!M105</f>
        <v>0.99316045691499999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1.3076567584530125</v>
      </c>
      <c r="S105" s="6">
        <f>'1'!S105</f>
        <v>0.78459405507180746</v>
      </c>
      <c r="T105" s="6">
        <f>'1'!T105</f>
        <v>1.24145057114375</v>
      </c>
      <c r="U105" s="6">
        <f>'1'!U105</f>
        <v>0.74487034268624996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0.996296805371229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1.2453710067140362</v>
      </c>
      <c r="I106" s="4">
        <f>'1'!I106</f>
        <v>0.74722260402842178</v>
      </c>
      <c r="J106" s="6">
        <f>'1'!J106</f>
        <v>1.1468434388836897</v>
      </c>
      <c r="K106" s="6">
        <f>'1'!K106</f>
        <v>0.80453731322448396</v>
      </c>
      <c r="L106" s="6">
        <f>'1'!L106</f>
        <v>1.0494290157428892</v>
      </c>
      <c r="M106" s="6">
        <f>'1'!M106</f>
        <v>0.996296805371229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1.3117862696786116</v>
      </c>
      <c r="S106" s="6">
        <f>'1'!S106</f>
        <v>0.78707176180716687</v>
      </c>
      <c r="T106" s="6">
        <f>'1'!T106</f>
        <v>1.2453710067140362</v>
      </c>
      <c r="U106" s="6">
        <f>'1'!U106</f>
        <v>0.74722260402842178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0.99775711644103304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1.2471963955512912</v>
      </c>
      <c r="I107" s="4">
        <f>'1'!I107</f>
        <v>0.74831783733077484</v>
      </c>
      <c r="J107" s="6">
        <f>'1'!J107</f>
        <v>1.184566086366488</v>
      </c>
      <c r="K107" s="6">
        <f>'1'!K107</f>
        <v>0.83100062672006103</v>
      </c>
      <c r="L107" s="6">
        <f>'1'!L107</f>
        <v>1.0509672047648764</v>
      </c>
      <c r="M107" s="6">
        <f>'1'!M107</f>
        <v>0.99775711644103304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1.3137090059560954</v>
      </c>
      <c r="S107" s="6">
        <f>'1'!S107</f>
        <v>0.78822540357365733</v>
      </c>
      <c r="T107" s="6">
        <f>'1'!T107</f>
        <v>1.2471963955512912</v>
      </c>
      <c r="U107" s="6">
        <f>'1'!U107</f>
        <v>0.74831783733077484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1.0533297006325968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1.316662125790746</v>
      </c>
      <c r="S108" s="6">
        <f>'1'!S108</f>
        <v>0.78999727547444754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0.99935913076632399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1.2491989134579049</v>
      </c>
      <c r="I109" s="4">
        <f>'1'!I109</f>
        <v>0.74951934807474296</v>
      </c>
      <c r="J109" s="6">
        <f>'1'!J109</f>
        <v>1.2488334827087118</v>
      </c>
      <c r="K109" s="6">
        <f>'1'!K109</f>
        <v>0.87608569816750703</v>
      </c>
      <c r="L109" s="6">
        <f>'1'!L109</f>
        <v>1.0526546540345443</v>
      </c>
      <c r="M109" s="6">
        <f>'1'!M109</f>
        <v>0.99935913076632399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1.3158183175431803</v>
      </c>
      <c r="S109" s="6">
        <f>'1'!S109</f>
        <v>0.78949099052590821</v>
      </c>
      <c r="T109" s="6">
        <f>'1'!T109</f>
        <v>1.2491989134579049</v>
      </c>
      <c r="U109" s="6">
        <f>'1'!U109</f>
        <v>0.74951934807474296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0.99497839519522702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1.2437229939940337</v>
      </c>
      <c r="I110" s="4">
        <f>'1'!I110</f>
        <v>0.74623379639642029</v>
      </c>
      <c r="J110" s="6">
        <f>'1'!J110</f>
        <v>1.2763867953787875</v>
      </c>
      <c r="K110" s="6">
        <f>'1'!K110</f>
        <v>0.89541498706119804</v>
      </c>
      <c r="L110" s="6">
        <f>'1'!L110</f>
        <v>1.0480402951468901</v>
      </c>
      <c r="M110" s="6">
        <f>'1'!M110</f>
        <v>0.99497839519522702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1.3100503689336127</v>
      </c>
      <c r="S110" s="6">
        <f>'1'!S110</f>
        <v>0.78603022136016754</v>
      </c>
      <c r="T110" s="6">
        <f>'1'!T110</f>
        <v>1.2437229939940337</v>
      </c>
      <c r="U110" s="6">
        <f>'1'!U110</f>
        <v>0.74623379639642029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0.99025012034432702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1.2378126504304088</v>
      </c>
      <c r="I111" s="4">
        <f>'1'!I111</f>
        <v>0.74268759025824527</v>
      </c>
      <c r="J111" s="6">
        <f>'1'!J111</f>
        <v>1.2994079535978165</v>
      </c>
      <c r="K111" s="6">
        <f>'1'!K111</f>
        <v>0.91156486432681805</v>
      </c>
      <c r="L111" s="6">
        <f>'1'!L111</f>
        <v>1.0430598628136829</v>
      </c>
      <c r="M111" s="6">
        <f>'1'!M111</f>
        <v>0.99025012034432702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1.3038248285171037</v>
      </c>
      <c r="S111" s="6">
        <f>'1'!S111</f>
        <v>0.78229489711026212</v>
      </c>
      <c r="T111" s="6">
        <f>'1'!T111</f>
        <v>1.2378126504304088</v>
      </c>
      <c r="U111" s="6">
        <f>'1'!U111</f>
        <v>0.74268759025824527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0.98384905053319305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1.2298113131664914</v>
      </c>
      <c r="I112" s="4">
        <f>'1'!I112</f>
        <v>0.73788678789989481</v>
      </c>
      <c r="J112" s="6">
        <f>'1'!J112</f>
        <v>1.3203743941318753</v>
      </c>
      <c r="K112" s="6">
        <f>'1'!K112</f>
        <v>0.92627330940592301</v>
      </c>
      <c r="L112" s="6">
        <f>'1'!L112</f>
        <v>1.0363174258657928</v>
      </c>
      <c r="M112" s="6">
        <f>'1'!M112</f>
        <v>0.98384905053319305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1.295396782332241</v>
      </c>
      <c r="S112" s="6">
        <f>'1'!S112</f>
        <v>0.77723806939934459</v>
      </c>
      <c r="T112" s="6">
        <f>'1'!T112</f>
        <v>1.2298113131664914</v>
      </c>
      <c r="U112" s="6">
        <f>'1'!U112</f>
        <v>0.73788678789989481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0.97825210844370003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1.2228151355546251</v>
      </c>
      <c r="I113" s="4">
        <f>'1'!I113</f>
        <v>0.73368908133277499</v>
      </c>
      <c r="J113" s="6">
        <f>'1'!J113</f>
        <v>1.3399235845760871</v>
      </c>
      <c r="K113" s="6">
        <f>'1'!K113</f>
        <v>0.93998752062468305</v>
      </c>
      <c r="L113" s="6">
        <f>'1'!L113</f>
        <v>1.0304220005302092</v>
      </c>
      <c r="M113" s="6">
        <f>'1'!M113</f>
        <v>0.97825210844370003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1.2880275006627615</v>
      </c>
      <c r="S113" s="6">
        <f>'1'!S113</f>
        <v>0.77281650039765681</v>
      </c>
      <c r="T113" s="6">
        <f>'1'!T113</f>
        <v>1.2228151355546251</v>
      </c>
      <c r="U113" s="6">
        <f>'1'!U113</f>
        <v>0.73368908133277499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0.97219594419839594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1.2152449302479948</v>
      </c>
      <c r="I114" s="4">
        <f>'1'!I114</f>
        <v>0.72914695814879693</v>
      </c>
      <c r="J114" s="6">
        <f>'1'!J114</f>
        <v>1.3582866094440491</v>
      </c>
      <c r="K114" s="6">
        <f>'1'!K114</f>
        <v>0.95286960913741403</v>
      </c>
      <c r="L114" s="6">
        <f>'1'!L114</f>
        <v>1.0240428628587213</v>
      </c>
      <c r="M114" s="6">
        <f>'1'!M114</f>
        <v>0.97219594419839594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1.2800535785734015</v>
      </c>
      <c r="S114" s="6">
        <f>'1'!S114</f>
        <v>0.768032147144041</v>
      </c>
      <c r="T114" s="6">
        <f>'1'!T114</f>
        <v>1.2152449302479948</v>
      </c>
      <c r="U114" s="6">
        <f>'1'!U114</f>
        <v>0.72914695814879693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0.96362074710698897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1.2045259338837362</v>
      </c>
      <c r="I115" s="4">
        <f>'1'!I115</f>
        <v>0.72271556033024176</v>
      </c>
      <c r="J115" s="6">
        <f>'1'!J115</f>
        <v>1.3720976672982688</v>
      </c>
      <c r="K115" s="6">
        <f>'1'!K115</f>
        <v>0.96255838704910301</v>
      </c>
      <c r="L115" s="6">
        <f>'1'!L115</f>
        <v>1.0150103530735639</v>
      </c>
      <c r="M115" s="6">
        <f>'1'!M115</f>
        <v>0.96362074710698897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1.2687629413419548</v>
      </c>
      <c r="S115" s="6">
        <f>'1'!S115</f>
        <v>0.76125776480517293</v>
      </c>
      <c r="T115" s="6">
        <f>'1'!T115</f>
        <v>1.2045259338837362</v>
      </c>
      <c r="U115" s="6">
        <f>'1'!U115</f>
        <v>0.72271556033024176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0.95347670885178204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1.1918458860647276</v>
      </c>
      <c r="I116" s="4">
        <f>'1'!I116</f>
        <v>0.71510753163883656</v>
      </c>
      <c r="J116" s="6">
        <f>'1'!J116</f>
        <v>1.3839400499385575</v>
      </c>
      <c r="K116" s="6">
        <f>'1'!K116</f>
        <v>0.97086609356645304</v>
      </c>
      <c r="L116" s="6">
        <f>'1'!L116</f>
        <v>1.0043253362950013</v>
      </c>
      <c r="M116" s="6">
        <f>'1'!M116</f>
        <v>0.95347670885178204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1.2554066703687516</v>
      </c>
      <c r="S116" s="6">
        <f>'1'!S116</f>
        <v>0.75324400222125099</v>
      </c>
      <c r="T116" s="6">
        <f>'1'!T116</f>
        <v>1.1918458860647276</v>
      </c>
      <c r="U116" s="6">
        <f>'1'!U116</f>
        <v>0.71510753163883656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0.94525509614450198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1.1815688701806275</v>
      </c>
      <c r="I117" s="4">
        <f>'1'!I117</f>
        <v>0.70894132210837646</v>
      </c>
      <c r="J117" s="6">
        <f>'1'!J117</f>
        <v>1.3964638629635995</v>
      </c>
      <c r="K117" s="6">
        <f>'1'!K117</f>
        <v>0.97965183932814204</v>
      </c>
      <c r="L117" s="6">
        <f>'1'!L117</f>
        <v>0.99566526744332473</v>
      </c>
      <c r="M117" s="6">
        <f>'1'!M117</f>
        <v>0.94525509614450198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1.2445815843041559</v>
      </c>
      <c r="S117" s="6">
        <f>'1'!S117</f>
        <v>0.74674895058249358</v>
      </c>
      <c r="T117" s="6">
        <f>'1'!T117</f>
        <v>1.1815688701806275</v>
      </c>
      <c r="U117" s="6">
        <f>'1'!U117</f>
        <v>0.70894132210837646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0.93444607191522699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1.1680575898940337</v>
      </c>
      <c r="I118" s="4">
        <f>'1'!I118</f>
        <v>0.70083455393642025</v>
      </c>
      <c r="J118" s="6">
        <f>'1'!J118</f>
        <v>1.4079070556875795</v>
      </c>
      <c r="K118" s="6">
        <f>'1'!K118</f>
        <v>0.98767950484613298</v>
      </c>
      <c r="L118" s="6">
        <f>'1'!L118</f>
        <v>0.98427980118777203</v>
      </c>
      <c r="M118" s="6">
        <f>'1'!M118</f>
        <v>0.93444607191522699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1.230349751484715</v>
      </c>
      <c r="S118" s="6">
        <f>'1'!S118</f>
        <v>0.73820985089082902</v>
      </c>
      <c r="T118" s="6">
        <f>'1'!T118</f>
        <v>1.1680575898940337</v>
      </c>
      <c r="U118" s="6">
        <f>'1'!U118</f>
        <v>0.70083455393642025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0.92407241836136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1.1550905229517001</v>
      </c>
      <c r="I119" s="4">
        <f>'1'!I119</f>
        <v>0.69305431377102</v>
      </c>
      <c r="J119" s="6">
        <f>'1'!J119</f>
        <v>1.41587627010865</v>
      </c>
      <c r="K119" s="6">
        <f>'1'!K119</f>
        <v>0.99327009388510301</v>
      </c>
      <c r="L119" s="6">
        <f>'1'!L119</f>
        <v>0.97335292379541105</v>
      </c>
      <c r="M119" s="6">
        <f>'1'!M119</f>
        <v>0.92407241836136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1.2166911547442638</v>
      </c>
      <c r="S119" s="6">
        <f>'1'!S119</f>
        <v>0.73001469284655829</v>
      </c>
      <c r="T119" s="6">
        <f>'1'!T119</f>
        <v>1.1550905229517001</v>
      </c>
      <c r="U119" s="6">
        <f>'1'!U119</f>
        <v>0.69305431377102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0.91217764575801696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1.1402220571975212</v>
      </c>
      <c r="I120" s="4">
        <f>'1'!I120</f>
        <v>0.6841332343185127</v>
      </c>
      <c r="J120" s="6">
        <f>'1'!J120</f>
        <v>1.4220442246472582</v>
      </c>
      <c r="K120" s="6">
        <f>'1'!K120</f>
        <v>0.99759705727377002</v>
      </c>
      <c r="L120" s="6">
        <f>'1'!L120</f>
        <v>0.96082380653003896</v>
      </c>
      <c r="M120" s="6">
        <f>'1'!M120</f>
        <v>0.91217764575801696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1.2010297581625486</v>
      </c>
      <c r="S120" s="6">
        <f>'1'!S120</f>
        <v>0.72061785489752928</v>
      </c>
      <c r="T120" s="6">
        <f>'1'!T120</f>
        <v>1.1402220571975212</v>
      </c>
      <c r="U120" s="6">
        <f>'1'!U120</f>
        <v>0.6841332343185127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0.89881814440200203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1.1235226805025025</v>
      </c>
      <c r="I121" s="4">
        <f>'1'!I121</f>
        <v>0.67411360830150158</v>
      </c>
      <c r="J121" s="6">
        <f>'1'!J121</f>
        <v>1.4250746370936886</v>
      </c>
      <c r="K121" s="6">
        <f>'1'!K121</f>
        <v>0.99972296200056199</v>
      </c>
      <c r="L121" s="6">
        <f>'1'!L121</f>
        <v>0.94675184696610692</v>
      </c>
      <c r="M121" s="6">
        <f>'1'!M121</f>
        <v>0.89881814440200203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1.1834398087076337</v>
      </c>
      <c r="S121" s="6">
        <f>'1'!S121</f>
        <v>0.71006388522458019</v>
      </c>
      <c r="T121" s="6">
        <f>'1'!T121</f>
        <v>1.1235226805025025</v>
      </c>
      <c r="U121" s="6">
        <f>'1'!U121</f>
        <v>0.67411360830150158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0.88428202863067795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1.1053525357883474</v>
      </c>
      <c r="I122" s="4">
        <f>'1'!I122</f>
        <v>0.66321152147300844</v>
      </c>
      <c r="J122" s="6">
        <f>'1'!J122</f>
        <v>1.4254695463250624</v>
      </c>
      <c r="K122" s="6">
        <f>'1'!K122</f>
        <v>1</v>
      </c>
      <c r="L122" s="6">
        <f>'1'!L122</f>
        <v>0.93144052449233738</v>
      </c>
      <c r="M122" s="6">
        <f>'1'!M122</f>
        <v>0.88428202863067795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1.1643006556154218</v>
      </c>
      <c r="S122" s="6">
        <f>'1'!S122</f>
        <v>0.69858039336925304</v>
      </c>
      <c r="T122" s="6">
        <f>'1'!T122</f>
        <v>1.1053525357883474</v>
      </c>
      <c r="U122" s="6">
        <f>'1'!U122</f>
        <v>0.66321152147300844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0.86861231168852904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1.0857653896106614</v>
      </c>
      <c r="I123" s="4">
        <f>'1'!I123</f>
        <v>0.65145923376639681</v>
      </c>
      <c r="J123" s="6">
        <f>'1'!J123</f>
        <v>1.4246636737086891</v>
      </c>
      <c r="K123" s="6">
        <f>'1'!K123</f>
        <v>0.99943466163942196</v>
      </c>
      <c r="L123" s="6">
        <f>'1'!L123</f>
        <v>0.91493514623666616</v>
      </c>
      <c r="M123" s="6">
        <f>'1'!M123</f>
        <v>0.86861231168852904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1.1436689327958327</v>
      </c>
      <c r="S123" s="6">
        <f>'1'!S123</f>
        <v>0.68620135967749962</v>
      </c>
      <c r="T123" s="6">
        <f>'1'!T123</f>
        <v>1.0857653896106614</v>
      </c>
      <c r="U123" s="6">
        <f>'1'!U123</f>
        <v>0.65145923376639681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0.85188599587704095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1.0648574948463012</v>
      </c>
      <c r="I124" s="4">
        <f>'1'!I124</f>
        <v>0.63891449690778068</v>
      </c>
      <c r="J124" s="6">
        <f>'1'!J124</f>
        <v>1.4217019621886835</v>
      </c>
      <c r="K124" s="6">
        <f>'1'!K124</f>
        <v>0.99735695220842002</v>
      </c>
      <c r="L124" s="6">
        <f>'1'!L124</f>
        <v>0.89731682101026511</v>
      </c>
      <c r="M124" s="6">
        <f>'1'!M124</f>
        <v>0.85188599587704095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1.1216460262628314</v>
      </c>
      <c r="S124" s="6">
        <f>'1'!S124</f>
        <v>0.67298761575769883</v>
      </c>
      <c r="T124" s="6">
        <f>'1'!T124</f>
        <v>1.0648574948463012</v>
      </c>
      <c r="U124" s="6">
        <f>'1'!U124</f>
        <v>0.63891449690778068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0.83116211029610298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1.0389526378701288</v>
      </c>
      <c r="I125" s="4">
        <f>'1'!I125</f>
        <v>0.62337158272207727</v>
      </c>
      <c r="J125" s="6">
        <f>'1'!J125</f>
        <v>1.4155442623636103</v>
      </c>
      <c r="K125" s="6">
        <f>'1'!K125</f>
        <v>0.99303718273951203</v>
      </c>
      <c r="L125" s="6">
        <f>'1'!L125</f>
        <v>0.87548773681535152</v>
      </c>
      <c r="M125" s="6">
        <f>'1'!M125</f>
        <v>0.83116211029610298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1.0943596710191894</v>
      </c>
      <c r="S125" s="6">
        <f>'1'!S125</f>
        <v>0.65661580261151364</v>
      </c>
      <c r="T125" s="6">
        <f>'1'!T125</f>
        <v>1.0389526378701288</v>
      </c>
      <c r="U125" s="6">
        <f>'1'!U125</f>
        <v>0.62337158272207727</v>
      </c>
      <c r="V125" s="102">
        <f>'1'!V125</f>
        <v>292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0.81209204511085697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1.0151150563885711</v>
      </c>
      <c r="I126" s="4">
        <f>'1'!I126</f>
        <v>0.6090690338331427</v>
      </c>
      <c r="J126" s="6">
        <f>'1'!J126</f>
        <v>1.4048295273285663</v>
      </c>
      <c r="K126" s="6">
        <f>'1'!K126</f>
        <v>0.98552054721217497</v>
      </c>
      <c r="L126" s="6">
        <f>'1'!L126</f>
        <v>0.8554006707627323</v>
      </c>
      <c r="M126" s="6">
        <f>'1'!M126</f>
        <v>0.81209204511085697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1.0692508384534154</v>
      </c>
      <c r="S126" s="6">
        <f>'1'!S126</f>
        <v>0.64155050307204919</v>
      </c>
      <c r="T126" s="6">
        <f>'1'!T126</f>
        <v>1.0151150563885711</v>
      </c>
      <c r="U126" s="6">
        <f>'1'!U126</f>
        <v>0.6090690338331427</v>
      </c>
      <c r="V126" s="102">
        <f>'1'!V126</f>
        <v>292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0.79186106854767702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0.98982633568459621</v>
      </c>
      <c r="I127" s="4">
        <f>'1'!I127</f>
        <v>0.59389580141075782</v>
      </c>
      <c r="J127" s="6">
        <f>'1'!J127</f>
        <v>1.3940184819249644</v>
      </c>
      <c r="K127" s="6">
        <f>'1'!K127</f>
        <v>0.97793634772403204</v>
      </c>
      <c r="L127" s="6">
        <f>'1'!L127</f>
        <v>0.83409078227593281</v>
      </c>
      <c r="M127" s="6">
        <f>'1'!M127</f>
        <v>0.79186106854767702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1.0426134778449161</v>
      </c>
      <c r="S127" s="6">
        <f>'1'!S127</f>
        <v>0.62556808670694963</v>
      </c>
      <c r="T127" s="6">
        <f>'1'!T127</f>
        <v>0.98982633568459621</v>
      </c>
      <c r="U127" s="6">
        <f>'1'!U127</f>
        <v>0.59389580141075782</v>
      </c>
      <c r="V127" s="102">
        <f>'1'!V127</f>
        <v>292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0.76910965143266197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0.96138706429082743</v>
      </c>
      <c r="I128" s="4">
        <f>'1'!I128</f>
        <v>0.5768322385744965</v>
      </c>
      <c r="J128" s="6">
        <f>'1'!J128</f>
        <v>1.3770719928936077</v>
      </c>
      <c r="K128" s="6">
        <f>'1'!K128</f>
        <v>0.96604799200640501</v>
      </c>
      <c r="L128" s="6">
        <f>'1'!L128</f>
        <v>0.81012603889720669</v>
      </c>
      <c r="M128" s="6">
        <f>'1'!M128</f>
        <v>0.76910965143266197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1.0126575486215084</v>
      </c>
      <c r="S128" s="6">
        <f>'1'!S128</f>
        <v>0.60759452917290502</v>
      </c>
      <c r="T128" s="6">
        <f>'1'!T128</f>
        <v>0.96138706429082743</v>
      </c>
      <c r="U128" s="6">
        <f>'1'!U128</f>
        <v>0.5768322385744965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0.74381592617230197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0.92976990771537749</v>
      </c>
      <c r="I129" s="4">
        <f>'1'!I129</f>
        <v>0.55786194462922645</v>
      </c>
      <c r="J129" s="6">
        <f>'1'!J129</f>
        <v>1.358351783282105</v>
      </c>
      <c r="K129" s="6">
        <f>'1'!K129</f>
        <v>0.95291533009878004</v>
      </c>
      <c r="L129" s="6">
        <f>'1'!L129</f>
        <v>0.78348340684082851</v>
      </c>
      <c r="M129" s="6">
        <f>'1'!M129</f>
        <v>0.74381592617230197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0.97935425855103564</v>
      </c>
      <c r="S129" s="6">
        <f>'1'!S129</f>
        <v>0.58761255513062138</v>
      </c>
      <c r="T129" s="6">
        <f>'1'!T129</f>
        <v>0.92976990771537749</v>
      </c>
      <c r="U129" s="6">
        <f>'1'!U129</f>
        <v>0.55786194462922645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0.71506338316484497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0.89382922895605621</v>
      </c>
      <c r="I130" s="4">
        <f>'1'!I130</f>
        <v>0.53629753737363373</v>
      </c>
      <c r="J130" s="6">
        <f>'1'!J130</f>
        <v>1.3367265370774</v>
      </c>
      <c r="K130" s="6">
        <f>'1'!K130</f>
        <v>0.93774471753784805</v>
      </c>
      <c r="L130" s="6">
        <f>'1'!L130</f>
        <v>0.75319749932235802</v>
      </c>
      <c r="M130" s="6">
        <f>'1'!M130</f>
        <v>0.71506338316484497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0.94149687415294747</v>
      </c>
      <c r="S130" s="6">
        <f>'1'!S130</f>
        <v>0.56489812449176857</v>
      </c>
      <c r="T130" s="6">
        <f>'1'!T130</f>
        <v>0.89382922895605621</v>
      </c>
      <c r="U130" s="6">
        <f>'1'!U130</f>
        <v>0.53629753737363373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0.68626777568341202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0.85783471960426505</v>
      </c>
      <c r="I131" s="4">
        <f>'1'!I131</f>
        <v>0.51470083176255899</v>
      </c>
      <c r="J131" s="6">
        <f>'1'!J131</f>
        <v>1.3091535602265192</v>
      </c>
      <c r="K131" s="6">
        <f>'1'!K131</f>
        <v>0.91840163376452899</v>
      </c>
      <c r="L131" s="6">
        <f>'1'!L131</f>
        <v>0.72286623071440648</v>
      </c>
      <c r="M131" s="6">
        <f>'1'!M131</f>
        <v>0.68626777568341202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0.9035827883930081</v>
      </c>
      <c r="S131" s="6">
        <f>'1'!S131</f>
        <v>0.54214967303580486</v>
      </c>
      <c r="T131" s="6">
        <f>'1'!T131</f>
        <v>0.85783471960426505</v>
      </c>
      <c r="U131" s="6">
        <f>'1'!U131</f>
        <v>0.51470083176255899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0.65841937529477101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0.8230242191184638</v>
      </c>
      <c r="I132" s="4">
        <f>'1'!I132</f>
        <v>0.49381453147107823</v>
      </c>
      <c r="J132" s="6">
        <f>'1'!J132</f>
        <v>1.2820610630712082</v>
      </c>
      <c r="K132" s="6">
        <f>'1'!K132</f>
        <v>0.89939561765905895</v>
      </c>
      <c r="L132" s="6">
        <f>'1'!L132</f>
        <v>0.69353268346994257</v>
      </c>
      <c r="M132" s="6">
        <f>'1'!M132</f>
        <v>0.65841937529477101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0.86691585433742824</v>
      </c>
      <c r="S132" s="6">
        <f>'1'!S132</f>
        <v>0.5201495126024569</v>
      </c>
      <c r="T132" s="6">
        <f>'1'!T132</f>
        <v>0.8230242191184638</v>
      </c>
      <c r="U132" s="6">
        <f>'1'!U132</f>
        <v>0.49381453147107823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0.63214930140465198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0.79018662675581497</v>
      </c>
      <c r="I133" s="4">
        <f>'1'!I133</f>
        <v>0.47411197605348898</v>
      </c>
      <c r="J133" s="6">
        <f>'1'!J133</f>
        <v>1.2526024333137127</v>
      </c>
      <c r="K133" s="6">
        <f>'1'!K133</f>
        <v>0.87872970456856803</v>
      </c>
      <c r="L133" s="6">
        <f>'1'!L133</f>
        <v>0.6658616344036673</v>
      </c>
      <c r="M133" s="6">
        <f>'1'!M133</f>
        <v>0.63214930140465198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0.83232704300458416</v>
      </c>
      <c r="S133" s="6">
        <f>'1'!S133</f>
        <v>0.49939622580275045</v>
      </c>
      <c r="T133" s="6">
        <f>'1'!T133</f>
        <v>0.79018662675581497</v>
      </c>
      <c r="U133" s="6">
        <f>'1'!U133</f>
        <v>0.47411197605348898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0.60735011509298897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0.75918764386623616</v>
      </c>
      <c r="I134" s="4">
        <f>'1'!I134</f>
        <v>0.45551258631974173</v>
      </c>
      <c r="J134" s="6">
        <f>'1'!J134</f>
        <v>1.2238737022177018</v>
      </c>
      <c r="K134" s="6">
        <f>'1'!K134</f>
        <v>0.85857583234444701</v>
      </c>
      <c r="L134" s="6">
        <f>'1'!L134</f>
        <v>0.63973991491007132</v>
      </c>
      <c r="M134" s="6">
        <f>'1'!M134</f>
        <v>0.60735011509298897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0.79967489363758915</v>
      </c>
      <c r="S134" s="6">
        <f>'1'!S134</f>
        <v>0.47980493618255349</v>
      </c>
      <c r="T134" s="6">
        <f>'1'!T134</f>
        <v>0.75918764386623616</v>
      </c>
      <c r="U134" s="6">
        <f>'1'!U134</f>
        <v>0.45551258631974173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0.58076057637289302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0.72595072046611631</v>
      </c>
      <c r="I135" s="4">
        <f>'1'!I135</f>
        <v>0.43557043227966974</v>
      </c>
      <c r="J135" s="6">
        <f>'1'!J135</f>
        <v>1.1919515534455156</v>
      </c>
      <c r="K135" s="6">
        <f>'1'!K135</f>
        <v>0.836181703438303</v>
      </c>
      <c r="L135" s="6">
        <f>'1'!L135</f>
        <v>0.61173236405007381</v>
      </c>
      <c r="M135" s="6">
        <f>'1'!M135</f>
        <v>0.58076057637289302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0.7646654550625922</v>
      </c>
      <c r="S135" s="6">
        <f>'1'!S135</f>
        <v>0.45879927303755536</v>
      </c>
      <c r="T135" s="6">
        <f>'1'!T135</f>
        <v>0.72595072046611631</v>
      </c>
      <c r="U135" s="6">
        <f>'1'!U135</f>
        <v>0.43557043227966974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0.55885981490935699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0.69857476863669621</v>
      </c>
      <c r="I136" s="4">
        <f>'1'!I136</f>
        <v>0.41914486118201777</v>
      </c>
      <c r="J136" s="6">
        <f>'1'!J136</f>
        <v>1.1651139473106762</v>
      </c>
      <c r="K136" s="6">
        <f>'1'!K136</f>
        <v>0.81735449930474002</v>
      </c>
      <c r="L136" s="6">
        <f>'1'!L136</f>
        <v>0.58866364153406148</v>
      </c>
      <c r="M136" s="6">
        <f>'1'!M136</f>
        <v>0.55885981490935699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0.73582955191757682</v>
      </c>
      <c r="S136" s="6">
        <f>'1'!S136</f>
        <v>0.44149773115054614</v>
      </c>
      <c r="T136" s="6">
        <f>'1'!T136</f>
        <v>0.69857476863669621</v>
      </c>
      <c r="U136" s="6">
        <f>'1'!U136</f>
        <v>0.41914486118201777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0.53764196088010996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0.67205245110013745</v>
      </c>
      <c r="I137" s="4">
        <f>'1'!I137</f>
        <v>0.40323147066008247</v>
      </c>
      <c r="J137" s="6">
        <f>'1'!J137</f>
        <v>1.1392560473005779</v>
      </c>
      <c r="K137" s="6">
        <f>'1'!K137</f>
        <v>0.79921458177597804</v>
      </c>
      <c r="L137" s="6">
        <f>'1'!L137</f>
        <v>0.56631424570136857</v>
      </c>
      <c r="M137" s="6">
        <f>'1'!M137</f>
        <v>0.53764196088010996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0.70789280712671077</v>
      </c>
      <c r="S137" s="6">
        <f>'1'!S137</f>
        <v>0.42473568427602643</v>
      </c>
      <c r="T137" s="6">
        <f>'1'!T137</f>
        <v>0.67205245110013745</v>
      </c>
      <c r="U137" s="6">
        <f>'1'!U137</f>
        <v>0.40323147066008247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0.51871589950766395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0.64839487438457999</v>
      </c>
      <c r="I138" s="4">
        <f>'1'!I138</f>
        <v>0.38903692463074796</v>
      </c>
      <c r="J138" s="6">
        <f>'1'!J138</f>
        <v>1.1143363504311483</v>
      </c>
      <c r="K138" s="6">
        <f>'1'!K138</f>
        <v>0.78173283554458795</v>
      </c>
      <c r="L138" s="6">
        <f>'1'!L138</f>
        <v>0.54637886314177586</v>
      </c>
      <c r="M138" s="6">
        <f>'1'!M138</f>
        <v>0.51871589950766395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0.68297357892721977</v>
      </c>
      <c r="S138" s="6">
        <f>'1'!S138</f>
        <v>0.4097841473563319</v>
      </c>
      <c r="T138" s="6">
        <f>'1'!T138</f>
        <v>0.64839487438457999</v>
      </c>
      <c r="U138" s="6">
        <f>'1'!U138</f>
        <v>0.38903692463074796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0.50099878737384096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0.62624848421730117</v>
      </c>
      <c r="I139" s="4">
        <f>'1'!I139</f>
        <v>0.37574909053038075</v>
      </c>
      <c r="J139" s="6">
        <f>'1'!J139</f>
        <v>1.0907626288601266</v>
      </c>
      <c r="K139" s="6">
        <f>'1'!K139</f>
        <v>0.76519532225165499</v>
      </c>
      <c r="L139" s="6">
        <f>'1'!L139</f>
        <v>0.52771690272178196</v>
      </c>
      <c r="M139" s="6">
        <f>'1'!M139</f>
        <v>0.50099878737384096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0.65964612840222747</v>
      </c>
      <c r="S139" s="6">
        <f>'1'!S139</f>
        <v>0.39578767704133644</v>
      </c>
      <c r="T139" s="6">
        <f>'1'!T139</f>
        <v>0.62624848421730117</v>
      </c>
      <c r="U139" s="6">
        <f>'1'!U139</f>
        <v>0.37574909053038075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0.485649445807316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0.60706180725914505</v>
      </c>
      <c r="I140" s="4">
        <f>'1'!I140</f>
        <v>0.36423708435548702</v>
      </c>
      <c r="J140" s="6">
        <f>'1'!J140</f>
        <v>1.0691587004887229</v>
      </c>
      <c r="K140" s="6">
        <f>'1'!K140</f>
        <v>0.75003966464599103</v>
      </c>
      <c r="L140" s="6">
        <f>'1'!L140</f>
        <v>0.51154898536460669</v>
      </c>
      <c r="M140" s="6">
        <f>'1'!M140</f>
        <v>0.485649445807316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0.63943623170575836</v>
      </c>
      <c r="S140" s="6">
        <f>'1'!S140</f>
        <v>0.38366173902345502</v>
      </c>
      <c r="T140" s="6">
        <f>'1'!T140</f>
        <v>0.60706180725914505</v>
      </c>
      <c r="U140" s="6">
        <f>'1'!U140</f>
        <v>0.36423708435548702</v>
      </c>
      <c r="V140" s="102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0.474673044381686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0.59334130547710751</v>
      </c>
      <c r="I141" s="4">
        <f>'1'!I141</f>
        <v>0.3560047832862645</v>
      </c>
      <c r="J141" s="6">
        <f>'1'!J141</f>
        <v>1.0531156324420887</v>
      </c>
      <c r="K141" s="6">
        <f>'1'!K141</f>
        <v>0.73878507973536001</v>
      </c>
      <c r="L141" s="6">
        <f>'1'!L141</f>
        <v>0.49998721573692467</v>
      </c>
      <c r="M141" s="6">
        <f>'1'!M141</f>
        <v>0.474673044381686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0.6249840196711558</v>
      </c>
      <c r="S141" s="6">
        <f>'1'!S141</f>
        <v>0.37499041180269349</v>
      </c>
      <c r="T141" s="6">
        <f>'1'!T141</f>
        <v>0.59334130547710751</v>
      </c>
      <c r="U141" s="6">
        <f>'1'!U141</f>
        <v>0.3560047832862645</v>
      </c>
      <c r="V141" s="102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0.46201549028093702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0.57751936285117123</v>
      </c>
      <c r="I142" s="4">
        <f>'1'!I142</f>
        <v>0.34651161771070277</v>
      </c>
      <c r="J142" s="6">
        <f>'1'!J142</f>
        <v>1.039752714373537</v>
      </c>
      <c r="K142" s="6">
        <f>'1'!K142</f>
        <v>0.72941068229347705</v>
      </c>
      <c r="L142" s="6">
        <f>'1'!L142</f>
        <v>0.48665463806524184</v>
      </c>
      <c r="M142" s="6">
        <f>'1'!M142</f>
        <v>0.46201549028093702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0.60831829758155231</v>
      </c>
      <c r="S142" s="6">
        <f>'1'!S142</f>
        <v>0.36499097854893137</v>
      </c>
      <c r="T142" s="6">
        <f>'1'!T142</f>
        <v>0.57751936285117123</v>
      </c>
      <c r="U142" s="6">
        <f>'1'!U142</f>
        <v>0.34651161771070277</v>
      </c>
      <c r="V142" s="102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0.45416597326239999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0.56770746657799998</v>
      </c>
      <c r="I143" s="4">
        <f>'1'!I143</f>
        <v>0.34062447994680001</v>
      </c>
      <c r="J143" s="6">
        <f>'1'!J143</f>
        <v>1.0284239647276991</v>
      </c>
      <c r="K143" s="6">
        <f>'1'!K143</f>
        <v>0.72146330125328295</v>
      </c>
      <c r="L143" s="6">
        <f>'1'!L143</f>
        <v>0.47838650865399573</v>
      </c>
      <c r="M143" s="6">
        <f>'1'!M143</f>
        <v>0.45416597326239999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0.59798313581749463</v>
      </c>
      <c r="S143" s="6">
        <f>'1'!S143</f>
        <v>0.35878988149049679</v>
      </c>
      <c r="T143" s="6">
        <f>'1'!T143</f>
        <v>0.56770746657799998</v>
      </c>
      <c r="U143" s="6">
        <f>'1'!U143</f>
        <v>0.34062447994680001</v>
      </c>
      <c r="V143" s="102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0.44760225607329002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0.55950282009161256</v>
      </c>
      <c r="I144" s="4">
        <f>'1'!I144</f>
        <v>0.33570169205496753</v>
      </c>
      <c r="J144" s="6">
        <f>'1'!J144</f>
        <v>1.0174094786137351</v>
      </c>
      <c r="K144" s="6">
        <f>'1'!K144</f>
        <v>0.71373638338095102</v>
      </c>
      <c r="L144" s="6">
        <f>'1'!L144</f>
        <v>0.47147275039215353</v>
      </c>
      <c r="M144" s="6">
        <f>'1'!M144</f>
        <v>0.44760225607329002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0.58934093799019194</v>
      </c>
      <c r="S144" s="6">
        <f>'1'!S144</f>
        <v>0.35360456279411512</v>
      </c>
      <c r="T144" s="6">
        <f>'1'!T144</f>
        <v>0.55950282009161256</v>
      </c>
      <c r="U144" s="6">
        <f>'1'!U144</f>
        <v>0.33570169205496753</v>
      </c>
      <c r="V144" s="102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0.44078851730867602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0.55098564663584504</v>
      </c>
      <c r="I145" s="4">
        <f>'1'!I145</f>
        <v>0.330591387981507</v>
      </c>
      <c r="J145" s="6">
        <f>'1'!J145</f>
        <v>1.0070872074404658</v>
      </c>
      <c r="K145" s="6">
        <f>'1'!K145</f>
        <v>0.70649507036947301</v>
      </c>
      <c r="L145" s="6">
        <f>'1'!L145</f>
        <v>0.46429563697903392</v>
      </c>
      <c r="M145" s="6">
        <f>'1'!M145</f>
        <v>0.44078851730867602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0.58036954622379244</v>
      </c>
      <c r="S145" s="6">
        <f>'1'!S145</f>
        <v>0.34822172773427545</v>
      </c>
      <c r="T145" s="6">
        <f>'1'!T145</f>
        <v>0.55098564663584504</v>
      </c>
      <c r="U145" s="6">
        <f>'1'!U145</f>
        <v>0.330591387981507</v>
      </c>
      <c r="V145" s="102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0.43458044405908203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0.54322555507385251</v>
      </c>
      <c r="I146" s="4">
        <f>'1'!I146</f>
        <v>0.32593533304431155</v>
      </c>
      <c r="J146" s="6">
        <f>'1'!J146</f>
        <v>0.99910131955776138</v>
      </c>
      <c r="K146" s="6">
        <f>'1'!K146</f>
        <v>0.70089278450984704</v>
      </c>
      <c r="L146" s="6">
        <f>'1'!L146</f>
        <v>0.45775648904153382</v>
      </c>
      <c r="M146" s="6">
        <f>'1'!M146</f>
        <v>0.43458044405908203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0.57219561130191732</v>
      </c>
      <c r="S146" s="6">
        <f>'1'!S146</f>
        <v>0.34331736678115038</v>
      </c>
      <c r="T146" s="6">
        <f>'1'!T146</f>
        <v>0.54322555507385251</v>
      </c>
      <c r="U146" s="6">
        <f>'1'!U146</f>
        <v>0.32593533304431155</v>
      </c>
      <c r="V146" s="102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0.42887287470570201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0.53609109338212746</v>
      </c>
      <c r="I147" s="4">
        <f>'1'!I147</f>
        <v>0.32165465602927651</v>
      </c>
      <c r="J147" s="6">
        <f>'1'!J147</f>
        <v>0.99098782550688735</v>
      </c>
      <c r="K147" s="6">
        <f>'1'!K147</f>
        <v>0.69520097995899499</v>
      </c>
      <c r="L147" s="6">
        <f>'1'!L147</f>
        <v>0.45174453672319831</v>
      </c>
      <c r="M147" s="6">
        <f>'1'!M147</f>
        <v>0.42887287470570201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0.56468067090399787</v>
      </c>
      <c r="S147" s="6">
        <f>'1'!S147</f>
        <v>0.33880840254239875</v>
      </c>
      <c r="T147" s="6">
        <f>'1'!T147</f>
        <v>0.53609109338212746</v>
      </c>
      <c r="U147" s="6">
        <f>'1'!U147</f>
        <v>0.32165465602927651</v>
      </c>
      <c r="V147" s="102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0.42576950059487501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0.53221187574359374</v>
      </c>
      <c r="I148" s="4">
        <f>'1'!I148</f>
        <v>0.31932712544615627</v>
      </c>
      <c r="J148" s="6">
        <f>'1'!J148</f>
        <v>0.98464302480163668</v>
      </c>
      <c r="K148" s="6">
        <f>'1'!K148</f>
        <v>0.69074995487634205</v>
      </c>
      <c r="L148" s="6">
        <f>'1'!L148</f>
        <v>0.44847566060008992</v>
      </c>
      <c r="M148" s="6">
        <f>'1'!M148</f>
        <v>0.42576950059487501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0.5605945757501124</v>
      </c>
      <c r="S148" s="6">
        <f>'1'!S148</f>
        <v>0.33635674545006744</v>
      </c>
      <c r="T148" s="6">
        <f>'1'!T148</f>
        <v>0.53221187574359374</v>
      </c>
      <c r="U148" s="6">
        <f>'1'!U148</f>
        <v>0.31932712544615627</v>
      </c>
      <c r="V148" s="102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0.42191762028351798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0.52739702535439748</v>
      </c>
      <c r="I149" s="4">
        <f>'1'!I149</f>
        <v>0.31643821521263849</v>
      </c>
      <c r="J149" s="6">
        <f>'1'!J149</f>
        <v>0.98095658241046113</v>
      </c>
      <c r="K149" s="6">
        <f>'1'!K149</f>
        <v>0.688163829903922</v>
      </c>
      <c r="L149" s="6">
        <f>'1'!L149</f>
        <v>0.44441836066485563</v>
      </c>
      <c r="M149" s="6">
        <f>'1'!M149</f>
        <v>0.42191762028351798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0.55552295083106951</v>
      </c>
      <c r="S149" s="6">
        <f>'1'!S149</f>
        <v>0.33331377049864175</v>
      </c>
      <c r="T149" s="6">
        <f>'1'!T149</f>
        <v>0.52739702535439748</v>
      </c>
      <c r="U149" s="6">
        <f>'1'!U149</f>
        <v>0.31643821521263849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0.41870685510225703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0.52338356887782123</v>
      </c>
      <c r="I150" s="4">
        <f>'1'!I150</f>
        <v>0.31403014132669277</v>
      </c>
      <c r="J150" s="6">
        <f>'1'!J150</f>
        <v>0.97466045249086164</v>
      </c>
      <c r="K150" s="6">
        <f>'1'!K150</f>
        <v>0.68374694850801199</v>
      </c>
      <c r="L150" s="6">
        <f>'1'!L150</f>
        <v>0.44103636633767646</v>
      </c>
      <c r="M150" s="6">
        <f>'1'!M150</f>
        <v>0.41870685510225703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0.55129545792209556</v>
      </c>
      <c r="S150" s="6">
        <f>'1'!S150</f>
        <v>0.33077727475325736</v>
      </c>
      <c r="T150" s="6">
        <f>'1'!T150</f>
        <v>0.52338356887782123</v>
      </c>
      <c r="U150" s="6">
        <f>'1'!U150</f>
        <v>0.31403014132669277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0.41732066676180801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0.52165083345226004</v>
      </c>
      <c r="I151" s="4">
        <f>'1'!I151</f>
        <v>0.31299050007135598</v>
      </c>
      <c r="J151" s="6">
        <f>'1'!J151</f>
        <v>0.96619044727919678</v>
      </c>
      <c r="K151" s="6">
        <f>'1'!K151</f>
        <v>0.67780504309621203</v>
      </c>
      <c r="L151" s="6">
        <f>'1'!L151</f>
        <v>0.4395762529880109</v>
      </c>
      <c r="M151" s="6">
        <f>'1'!M151</f>
        <v>0.41732066676180801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0.54947031623501363</v>
      </c>
      <c r="S151" s="6">
        <f>'1'!S151</f>
        <v>0.32968218974100816</v>
      </c>
      <c r="T151" s="6">
        <f>'1'!T151</f>
        <v>0.52165083345226004</v>
      </c>
      <c r="U151" s="6">
        <f>'1'!U151</f>
        <v>0.31299050007135598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0.41427141217677699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0.51783926522097123</v>
      </c>
      <c r="I152" s="4">
        <f>'1'!I152</f>
        <v>0.31070355913258274</v>
      </c>
      <c r="J152" s="6">
        <f>'1'!J152</f>
        <v>0.96135199200578492</v>
      </c>
      <c r="K152" s="6">
        <f>'1'!K152</f>
        <v>0.67441075432597097</v>
      </c>
      <c r="L152" s="6">
        <f>'1'!L152</f>
        <v>0.43636438256880761</v>
      </c>
      <c r="M152" s="6">
        <f>'1'!M152</f>
        <v>0.41427141217677699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0.54545547821100948</v>
      </c>
      <c r="S152" s="6">
        <f>'1'!S152</f>
        <v>0.32727328692660573</v>
      </c>
      <c r="T152" s="6">
        <f>'1'!T152</f>
        <v>0.51783926522097123</v>
      </c>
      <c r="U152" s="6">
        <f>'1'!U152</f>
        <v>0.31070355913258274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0.41184560731427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0.5148070091428375</v>
      </c>
      <c r="I153" s="4">
        <f>'1'!I153</f>
        <v>0.3088842054857025</v>
      </c>
      <c r="J153" s="6">
        <f>'1'!J153</f>
        <v>0.95633001618530167</v>
      </c>
      <c r="K153" s="6">
        <f>'1'!K153</f>
        <v>0.67088772162882904</v>
      </c>
      <c r="L153" s="6">
        <f>'1'!L153</f>
        <v>0.43380921025919006</v>
      </c>
      <c r="M153" s="6">
        <f>'1'!M153</f>
        <v>0.41184560731427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0.5422615128239876</v>
      </c>
      <c r="S153" s="6">
        <f>'1'!S153</f>
        <v>0.32535690769439252</v>
      </c>
      <c r="T153" s="6">
        <f>'1'!T153</f>
        <v>0.5148070091428375</v>
      </c>
      <c r="U153" s="6">
        <f>'1'!U153</f>
        <v>0.3088842054857025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0.4081081027929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0.51013512849112497</v>
      </c>
      <c r="I154" s="4">
        <f>'1'!I154</f>
        <v>0.30608107709467502</v>
      </c>
      <c r="J154" s="6">
        <f>'1'!J154</f>
        <v>0.94966717457009231</v>
      </c>
      <c r="K154" s="6">
        <f>'1'!K154</f>
        <v>0.66621358345984005</v>
      </c>
      <c r="L154" s="6">
        <f>'1'!L154</f>
        <v>0.4298723857405824</v>
      </c>
      <c r="M154" s="6">
        <f>'1'!M154</f>
        <v>0.4081081027929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0.53734048217572794</v>
      </c>
      <c r="S154" s="6">
        <f>'1'!S154</f>
        <v>0.3224042893054368</v>
      </c>
      <c r="T154" s="6">
        <f>'1'!T154</f>
        <v>0.51013512849112497</v>
      </c>
      <c r="U154" s="6">
        <f>'1'!U154</f>
        <v>0.30608107709467502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0.407137728444117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0.50892216055514627</v>
      </c>
      <c r="I155" s="4">
        <f>'1'!I155</f>
        <v>0.30535329633308772</v>
      </c>
      <c r="J155" s="6">
        <f>'1'!J155</f>
        <v>0.94433024396911158</v>
      </c>
      <c r="K155" s="6">
        <f>'1'!K155</f>
        <v>0.66246960266786903</v>
      </c>
      <c r="L155" s="6">
        <f>'1'!L155</f>
        <v>0.42885026161827722</v>
      </c>
      <c r="M155" s="6">
        <f>'1'!M155</f>
        <v>0.407137728444117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0.53606282702284647</v>
      </c>
      <c r="S155" s="6">
        <f>'1'!S155</f>
        <v>0.32163769621370791</v>
      </c>
      <c r="T155" s="6">
        <f>'1'!T155</f>
        <v>0.50892216055514627</v>
      </c>
      <c r="U155" s="6">
        <f>'1'!U155</f>
        <v>0.30535329633308772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0.40466308670203799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0.50582885837754743</v>
      </c>
      <c r="I156" s="4">
        <f>'1'!I156</f>
        <v>0.30349731502652849</v>
      </c>
      <c r="J156" s="6">
        <f>'1'!J156</f>
        <v>0.93603555012181971</v>
      </c>
      <c r="K156" s="6">
        <f>'1'!K156</f>
        <v>0.65665068225060996</v>
      </c>
      <c r="L156" s="6">
        <f>'1'!L156</f>
        <v>0.42624364797292025</v>
      </c>
      <c r="M156" s="6">
        <f>'1'!M156</f>
        <v>0.40466308670203799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0.53280455996615028</v>
      </c>
      <c r="S156" s="6">
        <f>'1'!S156</f>
        <v>0.31968273597969021</v>
      </c>
      <c r="T156" s="6">
        <f>'1'!T156</f>
        <v>0.50582885837754743</v>
      </c>
      <c r="U156" s="6">
        <f>'1'!U156</f>
        <v>0.30349731502652849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0.404450921088578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0.50556365136072245</v>
      </c>
      <c r="I157" s="4">
        <f>'1'!I157</f>
        <v>0.30333819081643348</v>
      </c>
      <c r="J157" s="6">
        <f>'1'!J157</f>
        <v>0.92793073377972313</v>
      </c>
      <c r="K157" s="6">
        <f>'1'!K157</f>
        <v>0.65096496531404602</v>
      </c>
      <c r="L157" s="6">
        <f>'1'!L157</f>
        <v>0.42602016763080991</v>
      </c>
      <c r="M157" s="6">
        <f>'1'!M157</f>
        <v>0.404450921088578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0.53252520953851235</v>
      </c>
      <c r="S157" s="6">
        <f>'1'!S157</f>
        <v>0.31951512572310742</v>
      </c>
      <c r="T157" s="6">
        <f>'1'!T157</f>
        <v>0.50556365136072245</v>
      </c>
      <c r="U157" s="6">
        <f>'1'!U157</f>
        <v>0.30333819081643348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0.40521349054716999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0.5065168631839625</v>
      </c>
      <c r="I158" s="4">
        <f>'1'!I158</f>
        <v>0.30391011791037748</v>
      </c>
      <c r="J158" s="6">
        <f>'1'!J158</f>
        <v>0.91951071864217038</v>
      </c>
      <c r="K158" s="6">
        <f>'1'!K158</f>
        <v>0.64505812910049098</v>
      </c>
      <c r="L158" s="6">
        <f>'1'!L158</f>
        <v>0.42682340469034014</v>
      </c>
      <c r="M158" s="6">
        <f>'1'!M158</f>
        <v>0.40521349054716999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0.53352925586292521</v>
      </c>
      <c r="S158" s="6">
        <f>'1'!S158</f>
        <v>0.32011755351775512</v>
      </c>
      <c r="T158" s="6">
        <f>'1'!T158</f>
        <v>0.5065168631839625</v>
      </c>
      <c r="U158" s="6">
        <f>'1'!U158</f>
        <v>0.30391011791037748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0.40518418631518999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0.50648023289398747</v>
      </c>
      <c r="I159" s="4">
        <f>'1'!I159</f>
        <v>0.3038881397363925</v>
      </c>
      <c r="J159" s="6">
        <f>'1'!J159</f>
        <v>0.91016023214746378</v>
      </c>
      <c r="K159" s="6">
        <f>'1'!K159</f>
        <v>0.63849854561530694</v>
      </c>
      <c r="L159" s="6">
        <f>'1'!L159</f>
        <v>0.42679253767244141</v>
      </c>
      <c r="M159" s="6">
        <f>'1'!M159</f>
        <v>0.40518418631518999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0.53349067209055179</v>
      </c>
      <c r="S159" s="6">
        <f>'1'!S159</f>
        <v>0.32009440325433103</v>
      </c>
      <c r="T159" s="6">
        <f>'1'!T159</f>
        <v>0.50648023289398747</v>
      </c>
      <c r="U159" s="6">
        <f>'1'!U159</f>
        <v>0.3038881397363925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0.40459810565146298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0.50574763206432871</v>
      </c>
      <c r="I160" s="4">
        <f>'1'!I160</f>
        <v>0.30344857923859725</v>
      </c>
      <c r="J160" s="6">
        <f>'1'!J160</f>
        <v>0.90099519375468062</v>
      </c>
      <c r="K160" s="6">
        <f>'1'!K160</f>
        <v>0.63206905828152904</v>
      </c>
      <c r="L160" s="6">
        <f>'1'!L160</f>
        <v>0.42617520150237126</v>
      </c>
      <c r="M160" s="6">
        <f>'1'!M160</f>
        <v>0.40459810565146298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0.53271900187796406</v>
      </c>
      <c r="S160" s="6">
        <f>'1'!S160</f>
        <v>0.31963140112677846</v>
      </c>
      <c r="T160" s="6">
        <f>'1'!T160</f>
        <v>0.50574763206432871</v>
      </c>
      <c r="U160" s="6">
        <f>'1'!U160</f>
        <v>0.30344857923859725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0.40203883042387001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0.50254853802983757</v>
      </c>
      <c r="I161" s="4">
        <f>'1'!I161</f>
        <v>0.30152912281790251</v>
      </c>
      <c r="J161" s="6">
        <f>'1'!J161</f>
        <v>0.89024098295459286</v>
      </c>
      <c r="K161" s="6">
        <f>'1'!K161</f>
        <v>0.62452472958800298</v>
      </c>
      <c r="L161" s="6">
        <f>'1'!L161</f>
        <v>0.42347944089305434</v>
      </c>
      <c r="M161" s="6">
        <f>'1'!M161</f>
        <v>0.40203883042387001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0.52934930111631795</v>
      </c>
      <c r="S161" s="6">
        <f>'1'!S161</f>
        <v>0.31760958066979073</v>
      </c>
      <c r="T161" s="6">
        <f>'1'!T161</f>
        <v>0.50254853802983757</v>
      </c>
      <c r="U161" s="6">
        <f>'1'!U161</f>
        <v>0.30152912281790251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0.40097778029289699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0.50122222536612127</v>
      </c>
      <c r="I162" s="4">
        <f>'1'!I162</f>
        <v>0.30073333521967271</v>
      </c>
      <c r="J162" s="6">
        <f>'1'!J162</f>
        <v>0.88018262796576541</v>
      </c>
      <c r="K162" s="6">
        <f>'1'!K162</f>
        <v>0.61746855991060901</v>
      </c>
      <c r="L162" s="6">
        <f>'1'!L162</f>
        <v>0.42236180527624034</v>
      </c>
      <c r="M162" s="6">
        <f>'1'!M162</f>
        <v>0.40097778029289699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0.52795225659530043</v>
      </c>
      <c r="S162" s="6">
        <f>'1'!S162</f>
        <v>0.31677135395718026</v>
      </c>
      <c r="T162" s="6">
        <f>'1'!T162</f>
        <v>0.50122222536612127</v>
      </c>
      <c r="U162" s="6">
        <f>'1'!U162</f>
        <v>0.30073333521967271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0.399331568208106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0.4991644602601325</v>
      </c>
      <c r="I163" s="4">
        <f>'1'!I163</f>
        <v>0.2994986761560795</v>
      </c>
      <c r="J163" s="6">
        <f>'1'!J163</f>
        <v>0.87098868144461095</v>
      </c>
      <c r="K163" s="6">
        <f>'1'!K163</f>
        <v>0.611018792853251</v>
      </c>
      <c r="L163" s="6">
        <f>'1'!L163</f>
        <v>0.42062780119378967</v>
      </c>
      <c r="M163" s="6">
        <f>'1'!M163</f>
        <v>0.399331568208106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0.52578475149223713</v>
      </c>
      <c r="S163" s="6">
        <f>'1'!S163</f>
        <v>0.31547085089534227</v>
      </c>
      <c r="T163" s="6">
        <f>'1'!T163</f>
        <v>0.4991644602601325</v>
      </c>
      <c r="U163" s="6">
        <f>'1'!U163</f>
        <v>0.2994986761560795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0.39883787479524002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0.49854734349405005</v>
      </c>
      <c r="I164" s="4">
        <f>'1'!I164</f>
        <v>0.29912840609642999</v>
      </c>
      <c r="J164" s="6">
        <f>'1'!J164</f>
        <v>0.8605216112534545</v>
      </c>
      <c r="K164" s="6">
        <f>'1'!K164</f>
        <v>0.60367589996708504</v>
      </c>
      <c r="L164" s="6">
        <f>'1'!L164</f>
        <v>0.42010777925901127</v>
      </c>
      <c r="M164" s="6">
        <f>'1'!M164</f>
        <v>0.39883787479524002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0.52513472407376405</v>
      </c>
      <c r="S164" s="6">
        <f>'1'!S164</f>
        <v>0.31508083444425844</v>
      </c>
      <c r="T164" s="6">
        <f>'1'!T164</f>
        <v>0.49854734349405005</v>
      </c>
      <c r="U164" s="6">
        <f>'1'!U164</f>
        <v>0.29912840609642999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0.39885381912835799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0.49856727391044747</v>
      </c>
      <c r="I165" s="4">
        <f>'1'!I165</f>
        <v>0.29914036434626851</v>
      </c>
      <c r="J165" s="6">
        <f>'1'!J165</f>
        <v>0.84904319281534379</v>
      </c>
      <c r="K165" s="6">
        <f>'1'!K165</f>
        <v>0.59562352279234798</v>
      </c>
      <c r="L165" s="6">
        <f>'1'!L165</f>
        <v>0.42012457389864122</v>
      </c>
      <c r="M165" s="6">
        <f>'1'!M165</f>
        <v>0.39885381912835799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0.52515571737330147</v>
      </c>
      <c r="S165" s="6">
        <f>'1'!S165</f>
        <v>0.31509343042398091</v>
      </c>
      <c r="T165" s="6">
        <f>'1'!T165</f>
        <v>0.49856727391044747</v>
      </c>
      <c r="U165" s="6">
        <f>'1'!U165</f>
        <v>0.29914036434626851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0.39947000455167803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0.49933750568959756</v>
      </c>
      <c r="I166" s="4">
        <f>'1'!I166</f>
        <v>0.29960250341375849</v>
      </c>
      <c r="J166" s="6">
        <f>'1'!J166</f>
        <v>0.8403741387758924</v>
      </c>
      <c r="K166" s="6">
        <f>'1'!K166</f>
        <v>0.58954198000400804</v>
      </c>
      <c r="L166" s="6">
        <f>'1'!L166</f>
        <v>0.42077362030612109</v>
      </c>
      <c r="M166" s="6">
        <f>'1'!M166</f>
        <v>0.39947000455167803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0.52596702538265139</v>
      </c>
      <c r="S166" s="6">
        <f>'1'!S166</f>
        <v>0.31558021522959079</v>
      </c>
      <c r="T166" s="6">
        <f>'1'!T166</f>
        <v>0.49933750568959756</v>
      </c>
      <c r="U166" s="6">
        <f>'1'!U166</f>
        <v>0.29960250341375849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0.39864529265568199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0.49830661581960251</v>
      </c>
      <c r="I167" s="4">
        <f>'1'!I167</f>
        <v>0.29898396949176148</v>
      </c>
      <c r="J167" s="6">
        <f>'1'!J167</f>
        <v>0.83465768760912984</v>
      </c>
      <c r="K167" s="6">
        <f>'1'!K167</f>
        <v>0.58553175671898605</v>
      </c>
      <c r="L167" s="6">
        <f>'1'!L167</f>
        <v>0.41990492677160346</v>
      </c>
      <c r="M167" s="6">
        <f>'1'!M167</f>
        <v>0.39864529265568199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0.52488115846450434</v>
      </c>
      <c r="S167" s="6">
        <f>'1'!S167</f>
        <v>0.31492869507870258</v>
      </c>
      <c r="T167" s="6">
        <f>'1'!T167</f>
        <v>0.49830661581960251</v>
      </c>
      <c r="U167" s="6">
        <f>'1'!U167</f>
        <v>0.29898396949176148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0.396929217463665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0.49616152182958123</v>
      </c>
      <c r="I168" s="4">
        <f>'1'!I168</f>
        <v>0.29769691309774876</v>
      </c>
      <c r="J168" s="6">
        <f>'1'!J168</f>
        <v>0.82359368743758121</v>
      </c>
      <c r="K168" s="6">
        <f>'1'!K168</f>
        <v>0.57777010358506098</v>
      </c>
      <c r="L168" s="6">
        <f>'1'!L168</f>
        <v>0.41809733380333314</v>
      </c>
      <c r="M168" s="6">
        <f>'1'!M168</f>
        <v>0.396929217463665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0.52262166725416637</v>
      </c>
      <c r="S168" s="6">
        <f>'1'!S168</f>
        <v>0.31357300035249985</v>
      </c>
      <c r="T168" s="6">
        <f>'1'!T168</f>
        <v>0.49616152182958123</v>
      </c>
      <c r="U168" s="6">
        <f>'1'!U168</f>
        <v>0.29769691309774876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0.397848746448346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0.4973109330604325</v>
      </c>
      <c r="I169" s="4">
        <f>'1'!I169</f>
        <v>0.2983865598362595</v>
      </c>
      <c r="J169" s="6">
        <f>'1'!J169</f>
        <v>0.81431984752208586</v>
      </c>
      <c r="K169" s="6">
        <f>'1'!K169</f>
        <v>0.57126428945567198</v>
      </c>
      <c r="L169" s="6">
        <f>'1'!L169</f>
        <v>0.41906590099349023</v>
      </c>
      <c r="M169" s="6">
        <f>'1'!M169</f>
        <v>0.397848746448346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0.52383237624186274</v>
      </c>
      <c r="S169" s="6">
        <f>'1'!S169</f>
        <v>0.31429942574511766</v>
      </c>
      <c r="T169" s="6">
        <f>'1'!T169</f>
        <v>0.4973109330604325</v>
      </c>
      <c r="U169" s="6">
        <f>'1'!U169</f>
        <v>0.2983865598362595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0.39786176845979099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0.49732721057473872</v>
      </c>
      <c r="I170" s="4">
        <f>'1'!I170</f>
        <v>0.29839632634484325</v>
      </c>
      <c r="J170" s="6">
        <f>'1'!J170</f>
        <v>0.80410764701531789</v>
      </c>
      <c r="K170" s="6">
        <f>'1'!K170</f>
        <v>0.56410019357365504</v>
      </c>
      <c r="L170" s="6">
        <f>'1'!L170</f>
        <v>0.41907961746490718</v>
      </c>
      <c r="M170" s="6">
        <f>'1'!M170</f>
        <v>0.39786176845979099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0.52384952183113398</v>
      </c>
      <c r="S170" s="6">
        <f>'1'!S170</f>
        <v>0.31430971309868039</v>
      </c>
      <c r="T170" s="6">
        <f>'1'!T170</f>
        <v>0.49732721057473872</v>
      </c>
      <c r="U170" s="6">
        <f>'1'!U170</f>
        <v>0.29839632634484325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0.39661214264149902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0.49576517830187378</v>
      </c>
      <c r="I171" s="4">
        <f>'1'!I171</f>
        <v>0.29745910698112427</v>
      </c>
      <c r="J171" s="6">
        <f>'1'!J171</f>
        <v>0.7889659061102765</v>
      </c>
      <c r="K171" s="6">
        <f>'1'!K171</f>
        <v>0.55347791059042495</v>
      </c>
      <c r="L171" s="6">
        <f>'1'!L171</f>
        <v>0.41776334947582294</v>
      </c>
      <c r="M171" s="6">
        <f>'1'!M171</f>
        <v>0.39661214264149902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0.52220418684477865</v>
      </c>
      <c r="S171" s="6">
        <f>'1'!S171</f>
        <v>0.31332251210686723</v>
      </c>
      <c r="T171" s="6">
        <f>'1'!T171</f>
        <v>0.49576517830187378</v>
      </c>
      <c r="U171" s="6">
        <f>'1'!U171</f>
        <v>0.29745910698112427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0.397773197244151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0.49721649655518874</v>
      </c>
      <c r="I172" s="4">
        <f>'1'!I172</f>
        <v>0.29832989793311326</v>
      </c>
      <c r="J172" s="6">
        <f>'1'!J172</f>
        <v>0.77589065614193675</v>
      </c>
      <c r="K172" s="6">
        <f>'1'!K172</f>
        <v>0.54430531900328905</v>
      </c>
      <c r="L172" s="6">
        <f>'1'!L172</f>
        <v>0.41898632277285247</v>
      </c>
      <c r="M172" s="6">
        <f>'1'!M172</f>
        <v>0.397773197244151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0.5237329034660656</v>
      </c>
      <c r="S172" s="6">
        <f>'1'!S172</f>
        <v>0.31423974207963934</v>
      </c>
      <c r="T172" s="6">
        <f>'1'!T172</f>
        <v>0.49721649655518874</v>
      </c>
      <c r="U172" s="6">
        <f>'1'!U172</f>
        <v>0.29832989793311326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0.396205644785387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0.49525705598173375</v>
      </c>
      <c r="I173" s="4">
        <f>'1'!I173</f>
        <v>0.29715423358904025</v>
      </c>
      <c r="J173" s="6">
        <f>'1'!J173</f>
        <v>0.76146889339159651</v>
      </c>
      <c r="K173" s="6">
        <f>'1'!K173</f>
        <v>0.53418811742047001</v>
      </c>
      <c r="L173" s="6">
        <f>'1'!L173</f>
        <v>0.41733517321073665</v>
      </c>
      <c r="M173" s="6">
        <f>'1'!M173</f>
        <v>0.396205644785387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0.52166896651342087</v>
      </c>
      <c r="S173" s="6">
        <f>'1'!S173</f>
        <v>0.31300137990805249</v>
      </c>
      <c r="T173" s="6">
        <f>'1'!T173</f>
        <v>0.49525705598173375</v>
      </c>
      <c r="U173" s="6">
        <f>'1'!U173</f>
        <v>0.29715423358904025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0.39466483121884499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0.49333103902355624</v>
      </c>
      <c r="I174" s="4">
        <f>'1'!I174</f>
        <v>0.29599862341413374</v>
      </c>
      <c r="J174" s="6">
        <f>'1'!J174</f>
        <v>0.74899202519079677</v>
      </c>
      <c r="K174" s="6">
        <f>'1'!K174</f>
        <v>0.52543530454350196</v>
      </c>
      <c r="L174" s="6">
        <f>'1'!L174</f>
        <v>0.41571218851796032</v>
      </c>
      <c r="M174" s="6">
        <f>'1'!M174</f>
        <v>0.39466483121884499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0.51964023564745043</v>
      </c>
      <c r="S174" s="6">
        <f>'1'!S174</f>
        <v>0.31178414138847022</v>
      </c>
      <c r="T174" s="6">
        <f>'1'!T174</f>
        <v>0.49333103902355624</v>
      </c>
      <c r="U174" s="6">
        <f>'1'!U174</f>
        <v>0.29599862341413374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0.395888877370207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0.49486109671275874</v>
      </c>
      <c r="I175" s="4">
        <f>'1'!I175</f>
        <v>0.29691665802765527</v>
      </c>
      <c r="J175" s="6">
        <f>'1'!J175</f>
        <v>0.73625997996785286</v>
      </c>
      <c r="K175" s="6">
        <f>'1'!K175</f>
        <v>0.51650347905781002</v>
      </c>
      <c r="L175" s="6">
        <f>'1'!L175</f>
        <v>0.41700151268413499</v>
      </c>
      <c r="M175" s="6">
        <f>'1'!M175</f>
        <v>0.395888877370207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0.52125189085516876</v>
      </c>
      <c r="S175" s="6">
        <f>'1'!S175</f>
        <v>0.31275113451310121</v>
      </c>
      <c r="T175" s="6">
        <f>'1'!T175</f>
        <v>0.49486109671275874</v>
      </c>
      <c r="U175" s="6">
        <f>'1'!U175</f>
        <v>0.29691665802765527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0.39722820371351802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0.49653525464189752</v>
      </c>
      <c r="I176" s="4">
        <f>'1'!I176</f>
        <v>0.29792115278513853</v>
      </c>
      <c r="J176" s="6">
        <f>'1'!J176</f>
        <v>0.72393192945993001</v>
      </c>
      <c r="K176" s="6">
        <f>'1'!K176</f>
        <v>0.50785506524938795</v>
      </c>
      <c r="L176" s="6">
        <f>'1'!L176</f>
        <v>0.41841226490038413</v>
      </c>
      <c r="M176" s="6">
        <f>'1'!M176</f>
        <v>0.39722820371351802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0.52301533112548015</v>
      </c>
      <c r="S176" s="6">
        <f>'1'!S176</f>
        <v>0.31380919867528811</v>
      </c>
      <c r="T176" s="6">
        <f>'1'!T176</f>
        <v>0.49653525464189752</v>
      </c>
      <c r="U176" s="6">
        <f>'1'!U176</f>
        <v>0.29792115278513853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0.39697298426008698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0.49621623032510875</v>
      </c>
      <c r="I177" s="4">
        <f>'1'!I177</f>
        <v>0.29772973819506521</v>
      </c>
      <c r="J177" s="6">
        <f>'1'!J177</f>
        <v>0.71187873901068421</v>
      </c>
      <c r="K177" s="6">
        <f>'1'!K177</f>
        <v>0.499399472157049</v>
      </c>
      <c r="L177" s="6">
        <f>'1'!L177</f>
        <v>0.418143434669906</v>
      </c>
      <c r="M177" s="6">
        <f>'1'!M177</f>
        <v>0.39697298426008698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0.5226792933373825</v>
      </c>
      <c r="S177" s="6">
        <f>'1'!S177</f>
        <v>0.3136075760024295</v>
      </c>
      <c r="T177" s="6">
        <f>'1'!T177</f>
        <v>0.49621623032510875</v>
      </c>
      <c r="U177" s="6">
        <f>'1'!U177</f>
        <v>0.29772973819506521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0.39644590033134303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0.49555737541417877</v>
      </c>
      <c r="I178" s="4">
        <f>'1'!I178</f>
        <v>0.29733442524850728</v>
      </c>
      <c r="J178" s="6">
        <f>'1'!J178</f>
        <v>0.7015151385069055</v>
      </c>
      <c r="K178" s="6">
        <f>'1'!K178</f>
        <v>0.49212916566015003</v>
      </c>
      <c r="L178" s="6">
        <f>'1'!L178</f>
        <v>0.41758824151303386</v>
      </c>
      <c r="M178" s="6">
        <f>'1'!M178</f>
        <v>0.39644590033134303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0.52198530189129233</v>
      </c>
      <c r="S178" s="6">
        <f>'1'!S178</f>
        <v>0.3131911811347754</v>
      </c>
      <c r="T178" s="6">
        <f>'1'!T178</f>
        <v>0.49555737541417877</v>
      </c>
      <c r="U178" s="6">
        <f>'1'!U178</f>
        <v>0.29733442524850728</v>
      </c>
      <c r="V178" s="102">
        <f>'1'!V178</f>
        <v>292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0.39651215805400802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0.49564019756751004</v>
      </c>
      <c r="I179" s="4">
        <f>'1'!I179</f>
        <v>0.297384118540506</v>
      </c>
      <c r="J179" s="6">
        <f>'1'!J179</f>
        <v>0.68922531896354955</v>
      </c>
      <c r="K179" s="6">
        <f>'1'!K179</f>
        <v>0.48350757176146603</v>
      </c>
      <c r="L179" s="6">
        <f>'1'!L179</f>
        <v>0.41765803274021318</v>
      </c>
      <c r="M179" s="6">
        <f>'1'!M179</f>
        <v>0.39651215805400802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0.52207254092526645</v>
      </c>
      <c r="S179" s="6">
        <f>'1'!S179</f>
        <v>0.31324352455515991</v>
      </c>
      <c r="T179" s="6">
        <f>'1'!T179</f>
        <v>0.49564019756751004</v>
      </c>
      <c r="U179" s="6">
        <f>'1'!U179</f>
        <v>0.297384118540506</v>
      </c>
      <c r="V179" s="102">
        <f>'1'!V179</f>
        <v>292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0.39633424089488001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0.49541780111860001</v>
      </c>
      <c r="I180" s="4">
        <f>'1'!I180</f>
        <v>0.29725068067116001</v>
      </c>
      <c r="J180" s="6">
        <f>'1'!J180</f>
        <v>0.67724708515253973</v>
      </c>
      <c r="K180" s="6">
        <f>'1'!K180</f>
        <v>0.475104562492071</v>
      </c>
      <c r="L180" s="6">
        <f>'1'!L180</f>
        <v>0.41747062731225149</v>
      </c>
      <c r="M180" s="6">
        <f>'1'!M180</f>
        <v>0.39633424089488001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0.52183828414031441</v>
      </c>
      <c r="S180" s="6">
        <f>'1'!S180</f>
        <v>0.31310297048418861</v>
      </c>
      <c r="T180" s="6">
        <f>'1'!T180</f>
        <v>0.49541780111860001</v>
      </c>
      <c r="U180" s="6">
        <f>'1'!U180</f>
        <v>0.29725068067116001</v>
      </c>
      <c r="V180" s="102">
        <f>'1'!V180</f>
        <v>292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0.395650527054422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0.49456315881802748</v>
      </c>
      <c r="I181" s="4">
        <f>'1'!I181</f>
        <v>0.29673789529081651</v>
      </c>
      <c r="J181" s="6">
        <f>'1'!J181</f>
        <v>0.66489972428567201</v>
      </c>
      <c r="K181" s="6">
        <f>'1'!K181</f>
        <v>0.46644260201827498</v>
      </c>
      <c r="L181" s="6">
        <f>'1'!L181</f>
        <v>0.41675045121736348</v>
      </c>
      <c r="M181" s="6">
        <f>'1'!M181</f>
        <v>0.395650527054422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0.52093806402170439</v>
      </c>
      <c r="S181" s="6">
        <f>'1'!S181</f>
        <v>0.31256283841302263</v>
      </c>
      <c r="T181" s="6">
        <f>'1'!T181</f>
        <v>0.49456315881802748</v>
      </c>
      <c r="U181" s="6">
        <f>'1'!U181</f>
        <v>0.29673789529081651</v>
      </c>
      <c r="V181" s="102">
        <f>'1'!V181</f>
        <v>292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0.39508574855245598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0.49385718569056997</v>
      </c>
      <c r="I182" s="4">
        <f>'1'!I182</f>
        <v>0.296314311414342</v>
      </c>
      <c r="J182" s="6">
        <f>'1'!J182</f>
        <v>0.65443850729384812</v>
      </c>
      <c r="K182" s="6">
        <f>'1'!K182</f>
        <v>0.45910381528740901</v>
      </c>
      <c r="L182" s="6">
        <f>'1'!L182</f>
        <v>0.41615555324696385</v>
      </c>
      <c r="M182" s="6">
        <f>'1'!M182</f>
        <v>0.39508574855245598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0.52019444155870476</v>
      </c>
      <c r="S182" s="6">
        <f>'1'!S182</f>
        <v>0.31211666493522289</v>
      </c>
      <c r="T182" s="6">
        <f>'1'!T182</f>
        <v>0.49385718569056997</v>
      </c>
      <c r="U182" s="6">
        <f>'1'!U182</f>
        <v>0.296314311414342</v>
      </c>
      <c r="V182" s="102">
        <f>'1'!V182</f>
        <v>292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0.39470137917881598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0.49337672397351995</v>
      </c>
      <c r="I183" s="4">
        <f>'1'!I183</f>
        <v>0.29602603438411201</v>
      </c>
      <c r="J183" s="6">
        <f>'1'!J183</f>
        <v>0.64388879383474951</v>
      </c>
      <c r="K183" s="6">
        <f>'1'!K183</f>
        <v>0.45170294622900198</v>
      </c>
      <c r="L183" s="6">
        <f>'1'!L183</f>
        <v>0.4157506855696953</v>
      </c>
      <c r="M183" s="6">
        <f>'1'!M183</f>
        <v>0.39470137917881598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0.51968835696211912</v>
      </c>
      <c r="S183" s="6">
        <f>'1'!S183</f>
        <v>0.31181301417727147</v>
      </c>
      <c r="T183" s="6">
        <f>'1'!T183</f>
        <v>0.49337672397351995</v>
      </c>
      <c r="U183" s="6">
        <f>'1'!U183</f>
        <v>0.29602603438411201</v>
      </c>
      <c r="V183" s="102">
        <f>'1'!V183</f>
        <v>292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0.394485169807057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0.49310646225882127</v>
      </c>
      <c r="I184" s="4">
        <f>'1'!I184</f>
        <v>0.29586387735529274</v>
      </c>
      <c r="J184" s="6">
        <f>'1'!J184</f>
        <v>0.63410728879353329</v>
      </c>
      <c r="K184" s="6">
        <f>'1'!K184</f>
        <v>0.44484099322100301</v>
      </c>
      <c r="L184" s="6">
        <f>'1'!L184</f>
        <v>0.41552294581686644</v>
      </c>
      <c r="M184" s="6">
        <f>'1'!M184</f>
        <v>0.394485169807057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0.51940368227108302</v>
      </c>
      <c r="S184" s="6">
        <f>'1'!S184</f>
        <v>0.31164220936264986</v>
      </c>
      <c r="T184" s="6">
        <f>'1'!T184</f>
        <v>0.49310646225882127</v>
      </c>
      <c r="U184" s="6">
        <f>'1'!U184</f>
        <v>0.29586387735529274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0.39570145014396302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0.49462681267995379</v>
      </c>
      <c r="I185" s="4">
        <f>'1'!I185</f>
        <v>0.29677608760797225</v>
      </c>
      <c r="J185" s="6">
        <f>'1'!J185</f>
        <v>0.62454723439881077</v>
      </c>
      <c r="K185" s="6">
        <f>'1'!K185</f>
        <v>0.43813439298575502</v>
      </c>
      <c r="L185" s="6">
        <f>'1'!L185</f>
        <v>0.416804090020025</v>
      </c>
      <c r="M185" s="6">
        <f>'1'!M185</f>
        <v>0.39570145014396302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0.52100511252503123</v>
      </c>
      <c r="S185" s="6">
        <f>'1'!S185</f>
        <v>0.31260306751501876</v>
      </c>
      <c r="T185" s="6">
        <f>'1'!T185</f>
        <v>0.49462681267995379</v>
      </c>
      <c r="U185" s="6">
        <f>'1'!U185</f>
        <v>0.29677608760797225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0.39382500595225201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0.49228125744031503</v>
      </c>
      <c r="I186" s="4">
        <f>'1'!I186</f>
        <v>0.29536875446418898</v>
      </c>
      <c r="J186" s="6">
        <f>'1'!J186</f>
        <v>0.61256462831875114</v>
      </c>
      <c r="K186" s="6">
        <f>'1'!K186</f>
        <v>0.42972831646805498</v>
      </c>
      <c r="L186" s="6">
        <f>'1'!L186</f>
        <v>0.41482757562131628</v>
      </c>
      <c r="M186" s="6">
        <f>'1'!M186</f>
        <v>0.39382500595225201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0.51853446952664539</v>
      </c>
      <c r="S186" s="6">
        <f>'1'!S186</f>
        <v>0.31112068171598722</v>
      </c>
      <c r="T186" s="6">
        <f>'1'!T186</f>
        <v>0.49228125744031503</v>
      </c>
      <c r="U186" s="6">
        <f>'1'!U186</f>
        <v>0.29536875446418898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0.39189094587640699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0.48986368234550876</v>
      </c>
      <c r="I187" s="4">
        <f>'1'!I187</f>
        <v>0.29391820940730523</v>
      </c>
      <c r="J187" s="6">
        <f>'1'!J187</f>
        <v>0.60080007835348759</v>
      </c>
      <c r="K187" s="6">
        <f>'1'!K187</f>
        <v>0.421475211380266</v>
      </c>
      <c r="L187" s="6">
        <f>'1'!L187</f>
        <v>0.41279037270062097</v>
      </c>
      <c r="M187" s="6">
        <f>'1'!M187</f>
        <v>0.39189094587640699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0.51598796587577622</v>
      </c>
      <c r="S187" s="6">
        <f>'1'!S187</f>
        <v>0.30959277952546571</v>
      </c>
      <c r="T187" s="6">
        <f>'1'!T187</f>
        <v>0.48986368234550876</v>
      </c>
      <c r="U187" s="6">
        <f>'1'!U187</f>
        <v>0.29391820940730523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0.39083199295110799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0.48853999118888497</v>
      </c>
      <c r="I188" s="4">
        <f>'1'!I188</f>
        <v>0.293123994713331</v>
      </c>
      <c r="J188" s="6">
        <f>'1'!J188</f>
        <v>0.59345512030734882</v>
      </c>
      <c r="K188" s="6">
        <f>'1'!K188</f>
        <v>0.41632255268960899</v>
      </c>
      <c r="L188" s="6">
        <f>'1'!L188</f>
        <v>0.41167494613283173</v>
      </c>
      <c r="M188" s="6">
        <f>'1'!M188</f>
        <v>0.39083199295110799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0.51459368266603966</v>
      </c>
      <c r="S188" s="6">
        <f>'1'!S188</f>
        <v>0.3087562095996238</v>
      </c>
      <c r="T188" s="6">
        <f>'1'!T188</f>
        <v>0.48853999118888497</v>
      </c>
      <c r="U188" s="6">
        <f>'1'!U188</f>
        <v>0.293123994713331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0.390427982953237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0.48803497869154622</v>
      </c>
      <c r="I189" s="4">
        <f>'1'!I189</f>
        <v>0.29282098721492777</v>
      </c>
      <c r="J189" s="6">
        <f>'1'!J189</f>
        <v>0.5810062673228078</v>
      </c>
      <c r="K189" s="6">
        <f>'1'!K189</f>
        <v>0.40758939313763198</v>
      </c>
      <c r="L189" s="6">
        <f>'1'!L189</f>
        <v>0.41124939040272174</v>
      </c>
      <c r="M189" s="6">
        <f>'1'!M189</f>
        <v>0.390427982953237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0.51406173800340216</v>
      </c>
      <c r="S189" s="6">
        <f>'1'!S189</f>
        <v>0.30843704280204132</v>
      </c>
      <c r="T189" s="6">
        <f>'1'!T189</f>
        <v>0.48803497869154622</v>
      </c>
      <c r="U189" s="6">
        <f>'1'!U189</f>
        <v>0.29282098721492777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0.387121285160343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0.48390160645042873</v>
      </c>
      <c r="I190" s="4">
        <f>'1'!I190</f>
        <v>0.29034096387025726</v>
      </c>
      <c r="J190" s="6">
        <f>'1'!J190</f>
        <v>0.56461984538207044</v>
      </c>
      <c r="K190" s="6">
        <f>'1'!K190</f>
        <v>0.39609393749427402</v>
      </c>
      <c r="L190" s="6">
        <f>'1'!L190</f>
        <v>0.40776634740645024</v>
      </c>
      <c r="M190" s="6">
        <f>'1'!M190</f>
        <v>0.387121285160343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0.50970793425806282</v>
      </c>
      <c r="S190" s="6">
        <f>'1'!S190</f>
        <v>0.30582476055483765</v>
      </c>
      <c r="T190" s="6">
        <f>'1'!T190</f>
        <v>0.48390160645042873</v>
      </c>
      <c r="U190" s="6">
        <f>'1'!U190</f>
        <v>0.29034096387025726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0.38333572918681502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0.47916966148351881</v>
      </c>
      <c r="I191" s="4">
        <f>'1'!I191</f>
        <v>0.28750179689011124</v>
      </c>
      <c r="J191" s="6">
        <f>'1'!J191</f>
        <v>0.54856741973984302</v>
      </c>
      <c r="K191" s="6">
        <f>'1'!K191</f>
        <v>0.38483278801296</v>
      </c>
      <c r="L191" s="6">
        <f>'1'!L191</f>
        <v>0.40377890886612605</v>
      </c>
      <c r="M191" s="6">
        <f>'1'!M191</f>
        <v>0.38333572918681502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0.50472363608265758</v>
      </c>
      <c r="S191" s="6">
        <f>'1'!S191</f>
        <v>0.30283418164959452</v>
      </c>
      <c r="T191" s="6">
        <f>'1'!T191</f>
        <v>0.47916966148351881</v>
      </c>
      <c r="U191" s="6">
        <f>'1'!U191</f>
        <v>0.28750179689011124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0.38218199378415801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0.4777274922301975</v>
      </c>
      <c r="I192" s="4">
        <f>'1'!I192</f>
        <v>0.28663649533811852</v>
      </c>
      <c r="J192" s="6">
        <f>'1'!J192</f>
        <v>0.53837121407874045</v>
      </c>
      <c r="K192" s="6">
        <f>'1'!K192</f>
        <v>0.37767991288673303</v>
      </c>
      <c r="L192" s="6">
        <f>'1'!L192</f>
        <v>0.40256364509983611</v>
      </c>
      <c r="M192" s="6">
        <f>'1'!M192</f>
        <v>0.38218199378415801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0.50320455637479511</v>
      </c>
      <c r="S192" s="6">
        <f>'1'!S192</f>
        <v>0.30192273382487711</v>
      </c>
      <c r="T192" s="6">
        <f>'1'!T192</f>
        <v>0.4777274922301975</v>
      </c>
      <c r="U192" s="6">
        <f>'1'!U192</f>
        <v>0.28663649533811852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0.38380004158159498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0.47975005197699372</v>
      </c>
      <c r="I193" s="4">
        <f>'1'!I193</f>
        <v>0.28785003118619623</v>
      </c>
      <c r="J193" s="6">
        <f>'1'!J193</f>
        <v>0.53169400791701826</v>
      </c>
      <c r="K193" s="6">
        <f>'1'!K193</f>
        <v>0.37299569765468099</v>
      </c>
      <c r="L193" s="6">
        <f>'1'!L193</f>
        <v>0.40426798290191962</v>
      </c>
      <c r="M193" s="6">
        <f>'1'!M193</f>
        <v>0.38380004158159498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0.50533497862739951</v>
      </c>
      <c r="S193" s="6">
        <f>'1'!S193</f>
        <v>0.30320098717643973</v>
      </c>
      <c r="T193" s="6">
        <f>'1'!T193</f>
        <v>0.47975005197699372</v>
      </c>
      <c r="U193" s="6">
        <f>'1'!U193</f>
        <v>0.28785003118619623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0.38465257337481601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0.48081571671852003</v>
      </c>
      <c r="I194" s="4">
        <f>'1'!I194</f>
        <v>0.28848943003111199</v>
      </c>
      <c r="J194" s="6">
        <f>'1'!J194</f>
        <v>0.52250879919874804</v>
      </c>
      <c r="K194" s="6">
        <f>'1'!K194</f>
        <v>0.36655206036902299</v>
      </c>
      <c r="L194" s="6">
        <f>'1'!L194</f>
        <v>0.40516597996045289</v>
      </c>
      <c r="M194" s="6">
        <f>'1'!M194</f>
        <v>0.38465257337481601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0.50645747495056614</v>
      </c>
      <c r="S194" s="6">
        <f>'1'!S194</f>
        <v>0.30387448497033964</v>
      </c>
      <c r="T194" s="6">
        <f>'1'!T194</f>
        <v>0.48081571671852003</v>
      </c>
      <c r="U194" s="6">
        <f>'1'!U194</f>
        <v>0.28848943003111199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0.38466721411008298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0.48083401763760369</v>
      </c>
      <c r="I195" s="4">
        <f>'1'!I195</f>
        <v>0.28850041058256226</v>
      </c>
      <c r="J195" s="6">
        <f>'1'!J195</f>
        <v>0.51284527053471396</v>
      </c>
      <c r="K195" s="6">
        <f>'1'!K195</f>
        <v>0.35977287053017498</v>
      </c>
      <c r="L195" s="6">
        <f>'1'!L195</f>
        <v>0.40518140148174869</v>
      </c>
      <c r="M195" s="6">
        <f>'1'!M195</f>
        <v>0.38466721411008298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0.50647675185218588</v>
      </c>
      <c r="S195" s="6">
        <f>'1'!S195</f>
        <v>0.30388605111131151</v>
      </c>
      <c r="T195" s="6">
        <f>'1'!T195</f>
        <v>0.48083401763760369</v>
      </c>
      <c r="U195" s="6">
        <f>'1'!U195</f>
        <v>0.28850041058256226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0.38686043862614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0.48357554828267502</v>
      </c>
      <c r="I196" s="4">
        <f>'1'!I196</f>
        <v>0.29014532896960499</v>
      </c>
      <c r="J196" s="6">
        <f>'1'!J196</f>
        <v>0.50379587358017197</v>
      </c>
      <c r="K196" s="6">
        <f>'1'!K196</f>
        <v>0.35342450835164102</v>
      </c>
      <c r="L196" s="6">
        <f>'1'!L196</f>
        <v>0.40749159000466711</v>
      </c>
      <c r="M196" s="6">
        <f>'1'!M196</f>
        <v>0.38686043862614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0.50936448750583385</v>
      </c>
      <c r="S196" s="6">
        <f>'1'!S196</f>
        <v>0.30561869250350032</v>
      </c>
      <c r="T196" s="6">
        <f>'1'!T196</f>
        <v>0.48357554828267502</v>
      </c>
      <c r="U196" s="6">
        <f>'1'!U196</f>
        <v>0.29014532896960499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0.38838299705589102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0.48547874631986376</v>
      </c>
      <c r="I197" s="4">
        <f>'1'!I197</f>
        <v>0.29128724779191828</v>
      </c>
      <c r="J197" s="6">
        <f>'1'!J197</f>
        <v>0.49530944984838804</v>
      </c>
      <c r="K197" s="6">
        <f>'1'!K197</f>
        <v>0.34747108496658002</v>
      </c>
      <c r="L197" s="6">
        <f>'1'!L197</f>
        <v>0.4090953460196724</v>
      </c>
      <c r="M197" s="6">
        <f>'1'!M197</f>
        <v>0.38838299705589102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0.51136918252459052</v>
      </c>
      <c r="S197" s="6">
        <f>'1'!S197</f>
        <v>0.30682150951475429</v>
      </c>
      <c r="T197" s="6">
        <f>'1'!T197</f>
        <v>0.48547874631986376</v>
      </c>
      <c r="U197" s="6">
        <f>'1'!U197</f>
        <v>0.29128724779191828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0.389181036267844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0.48647629533480502</v>
      </c>
      <c r="I198" s="4">
        <f>'1'!I198</f>
        <v>0.29188577720088299</v>
      </c>
      <c r="J198" s="6">
        <f>'1'!J198</f>
        <v>0.48421896341965798</v>
      </c>
      <c r="K198" s="6">
        <f>'1'!K198</f>
        <v>0.33969085110797398</v>
      </c>
      <c r="L198" s="6">
        <f>'1'!L198</f>
        <v>0.40993594442389192</v>
      </c>
      <c r="M198" s="6">
        <f>'1'!M198</f>
        <v>0.389181036267844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0.5124199305298649</v>
      </c>
      <c r="S198" s="6">
        <f>'1'!S198</f>
        <v>0.30745195831791894</v>
      </c>
      <c r="T198" s="6">
        <f>'1'!T198</f>
        <v>0.48647629533480502</v>
      </c>
      <c r="U198" s="6">
        <f>'1'!U198</f>
        <v>0.29188577720088299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0.38824300857248301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0.48530376071560377</v>
      </c>
      <c r="I199" s="4">
        <f>'1'!I199</f>
        <v>0.29118225642936224</v>
      </c>
      <c r="J199" s="6">
        <f>'1'!J199</f>
        <v>0.47423330368586097</v>
      </c>
      <c r="K199" s="6">
        <f>'1'!K199</f>
        <v>0.33268567884067402</v>
      </c>
      <c r="L199" s="6">
        <f>'1'!L199</f>
        <v>0.40894789199235221</v>
      </c>
      <c r="M199" s="6">
        <f>'1'!M199</f>
        <v>0.38824300857248301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0.51118486499044025</v>
      </c>
      <c r="S199" s="6">
        <f>'1'!S199</f>
        <v>0.30671091899426417</v>
      </c>
      <c r="T199" s="6">
        <f>'1'!T199</f>
        <v>0.48530376071560377</v>
      </c>
      <c r="U199" s="6">
        <f>'1'!U199</f>
        <v>0.29118225642936224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0.38932079336575798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0.4866509917071975</v>
      </c>
      <c r="I200" s="4">
        <f>'1'!I200</f>
        <v>0.29199059502431846</v>
      </c>
      <c r="J200" s="6">
        <f>'1'!J200</f>
        <v>0.46504674361225029</v>
      </c>
      <c r="K200" s="6">
        <f>'1'!K200</f>
        <v>0.32624109354785302</v>
      </c>
      <c r="L200" s="6">
        <f>'1'!L200</f>
        <v>0.41008315472599893</v>
      </c>
      <c r="M200" s="6">
        <f>'1'!M200</f>
        <v>0.38932079336575798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0.51260394340749871</v>
      </c>
      <c r="S200" s="6">
        <f>'1'!S200</f>
        <v>0.30756236604449921</v>
      </c>
      <c r="T200" s="6">
        <f>'1'!T200</f>
        <v>0.4866509917071975</v>
      </c>
      <c r="U200" s="6">
        <f>'1'!U200</f>
        <v>0.29199059502431846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0.38860110156489502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0.48575137695611881</v>
      </c>
      <c r="I201" s="4">
        <f>'1'!I201</f>
        <v>0.29145082617367124</v>
      </c>
      <c r="J201" s="6">
        <f>'1'!J201</f>
        <v>0.45622478288524487</v>
      </c>
      <c r="K201" s="6">
        <f>'1'!K201</f>
        <v>0.32005228316621498</v>
      </c>
      <c r="L201" s="6">
        <f>'1'!L201</f>
        <v>0.40932508197684819</v>
      </c>
      <c r="M201" s="6">
        <f>'1'!M201</f>
        <v>0.38860110156489502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0.51165635247106023</v>
      </c>
      <c r="S201" s="6">
        <f>'1'!S201</f>
        <v>0.30699381148263616</v>
      </c>
      <c r="T201" s="6">
        <f>'1'!T201</f>
        <v>0.48575137695611881</v>
      </c>
      <c r="U201" s="6">
        <f>'1'!U201</f>
        <v>0.29145082617367124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0.38842609625829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0.48553262032286248</v>
      </c>
      <c r="I202" s="4">
        <f>'1'!I202</f>
        <v>0.29131957219371751</v>
      </c>
      <c r="J202" s="6">
        <f>'1'!J202</f>
        <v>0.44985813376377809</v>
      </c>
      <c r="K202" s="6">
        <f>'1'!K202</f>
        <v>0.315585930912054</v>
      </c>
      <c r="L202" s="6">
        <f>'1'!L202</f>
        <v>0.40914074368963282</v>
      </c>
      <c r="M202" s="6">
        <f>'1'!M202</f>
        <v>0.38842609625829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0.51142592961204103</v>
      </c>
      <c r="S202" s="6">
        <f>'1'!S202</f>
        <v>0.30685555776722462</v>
      </c>
      <c r="T202" s="6">
        <f>'1'!T202</f>
        <v>0.48553262032286248</v>
      </c>
      <c r="U202" s="6">
        <f>'1'!U202</f>
        <v>0.29131957219371751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0.38818049095191198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0.48522561368988998</v>
      </c>
      <c r="I203" s="4">
        <f>'1'!I203</f>
        <v>0.29113536821393399</v>
      </c>
      <c r="J203" s="6">
        <f>'1'!J203</f>
        <v>0.44259733846566396</v>
      </c>
      <c r="K203" s="6">
        <f>'1'!K203</f>
        <v>0.31049231434421298</v>
      </c>
      <c r="L203" s="6">
        <f>'1'!L203</f>
        <v>0.4088820403257919</v>
      </c>
      <c r="M203" s="6">
        <f>'1'!M203</f>
        <v>0.38818049095191198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0.51110255040723984</v>
      </c>
      <c r="S203" s="6">
        <f>'1'!S203</f>
        <v>0.30666153024434395</v>
      </c>
      <c r="T203" s="6">
        <f>'1'!T203</f>
        <v>0.48522561368988998</v>
      </c>
      <c r="U203" s="6">
        <f>'1'!U203</f>
        <v>0.29113536821393399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0.385698914629233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0.48212364328654123</v>
      </c>
      <c r="I204" s="4">
        <f>'1'!I204</f>
        <v>0.28927418597192478</v>
      </c>
      <c r="J204" s="6">
        <f>'1'!J204</f>
        <v>0.43027007081807112</v>
      </c>
      <c r="K204" s="6">
        <f>'1'!K204</f>
        <v>0.30184444973049801</v>
      </c>
      <c r="L204" s="6">
        <f>'1'!L204</f>
        <v>0.40626812228072751</v>
      </c>
      <c r="M204" s="6">
        <f>'1'!M204</f>
        <v>0.385698914629233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0.50783515285090941</v>
      </c>
      <c r="S204" s="6">
        <f>'1'!S204</f>
        <v>0.3047010917105456</v>
      </c>
      <c r="T204" s="6">
        <f>'1'!T204</f>
        <v>0.48212364328654123</v>
      </c>
      <c r="U204" s="6">
        <f>'1'!U204</f>
        <v>0.28927418597192478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0.38484269365519902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0.48105336706899876</v>
      </c>
      <c r="I205" s="4">
        <f>'1'!I205</f>
        <v>0.28863202024139928</v>
      </c>
      <c r="J205" s="6">
        <f>'1'!J205</f>
        <v>0.42121468570492498</v>
      </c>
      <c r="K205" s="6">
        <f>'1'!K205</f>
        <v>0.29549188671960003</v>
      </c>
      <c r="L205" s="6">
        <f>'1'!L205</f>
        <v>0.40536623929847293</v>
      </c>
      <c r="M205" s="6">
        <f>'1'!M205</f>
        <v>0.38484269365519902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0.50670779912309116</v>
      </c>
      <c r="S205" s="6">
        <f>'1'!S205</f>
        <v>0.3040246794738547</v>
      </c>
      <c r="T205" s="6">
        <f>'1'!T205</f>
        <v>0.48105336706899876</v>
      </c>
      <c r="U205" s="6">
        <f>'1'!U205</f>
        <v>0.28863202024139928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0.38596234594881101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0.48245293243601378</v>
      </c>
      <c r="I206" s="4">
        <f>'1'!I206</f>
        <v>0.28947175946160825</v>
      </c>
      <c r="J206" s="6">
        <f>'1'!J206</f>
        <v>0.41464755865372954</v>
      </c>
      <c r="K206" s="6">
        <f>'1'!K206</f>
        <v>0.290884894540689</v>
      </c>
      <c r="L206" s="6">
        <f>'1'!L206</f>
        <v>0.40654560231371584</v>
      </c>
      <c r="M206" s="6">
        <f>'1'!M206</f>
        <v>0.38596234594881101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0.50818200289214477</v>
      </c>
      <c r="S206" s="6">
        <f>'1'!S206</f>
        <v>0.30490920173528691</v>
      </c>
      <c r="T206" s="6">
        <f>'1'!T206</f>
        <v>0.48245293243601378</v>
      </c>
      <c r="U206" s="6">
        <f>'1'!U206</f>
        <v>0.28947175946160825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0.38725806892106901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0.48407258615133625</v>
      </c>
      <c r="I207" s="4">
        <f>'1'!I207</f>
        <v>0.29044355169080177</v>
      </c>
      <c r="J207" s="6">
        <f>'1'!J207</f>
        <v>0.41017431664785664</v>
      </c>
      <c r="K207" s="6">
        <f>'1'!K207</f>
        <v>0.28774681136142699</v>
      </c>
      <c r="L207" s="6">
        <f>'1'!L207</f>
        <v>0.40791042580418713</v>
      </c>
      <c r="M207" s="6">
        <f>'1'!M207</f>
        <v>0.38725806892106901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0.50988803225523394</v>
      </c>
      <c r="S207" s="6">
        <f>'1'!S207</f>
        <v>0.30593281935314032</v>
      </c>
      <c r="T207" s="6">
        <f>'1'!T207</f>
        <v>0.48407258615133625</v>
      </c>
      <c r="U207" s="6">
        <f>'1'!U207</f>
        <v>0.29044355169080177</v>
      </c>
      <c r="V207" s="102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0.38796945004928401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0.48496181256160503</v>
      </c>
      <c r="I208" s="4">
        <f>'1'!I208</f>
        <v>0.290977087536963</v>
      </c>
      <c r="J208" s="6">
        <f>'1'!J208</f>
        <v>0.40327760903279236</v>
      </c>
      <c r="K208" s="6">
        <f>'1'!K208</f>
        <v>0.28290861076089902</v>
      </c>
      <c r="L208" s="6">
        <f>'1'!L208</f>
        <v>0.40865974467500554</v>
      </c>
      <c r="M208" s="6">
        <f>'1'!M208</f>
        <v>0.38796945004928401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0.51082468084375687</v>
      </c>
      <c r="S208" s="6">
        <f>'1'!S208</f>
        <v>0.30649480850625416</v>
      </c>
      <c r="T208" s="6">
        <f>'1'!T208</f>
        <v>0.48496181256160503</v>
      </c>
      <c r="U208" s="6">
        <f>'1'!U208</f>
        <v>0.290977087536963</v>
      </c>
      <c r="V208" s="102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0.38863368807196103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0.48579211008995127</v>
      </c>
      <c r="I209" s="4">
        <f>'1'!I209</f>
        <v>0.29147526605397078</v>
      </c>
      <c r="J209" s="6">
        <f>'1'!J209</f>
        <v>0.39541331297264604</v>
      </c>
      <c r="K209" s="6">
        <f>'1'!K209</f>
        <v>0.27739162438934101</v>
      </c>
      <c r="L209" s="6">
        <f>'1'!L209</f>
        <v>0.40935940631258072</v>
      </c>
      <c r="M209" s="6">
        <f>'1'!M209</f>
        <v>0.38863368807196103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0.5116992578907259</v>
      </c>
      <c r="S209" s="6">
        <f>'1'!S209</f>
        <v>0.30701955473443554</v>
      </c>
      <c r="T209" s="6">
        <f>'1'!T209</f>
        <v>0.48579211008995127</v>
      </c>
      <c r="U209" s="6">
        <f>'1'!U209</f>
        <v>0.29147526605397078</v>
      </c>
      <c r="V209" s="102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0.38806615545802903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0.48508269432253626</v>
      </c>
      <c r="I210" s="4">
        <f>'1'!I210</f>
        <v>0.2910496165935218</v>
      </c>
      <c r="J210" s="6">
        <f>'1'!J210</f>
        <v>0.3867922690828593</v>
      </c>
      <c r="K210" s="6">
        <f>'1'!K210</f>
        <v>0.27134376183625297</v>
      </c>
      <c r="L210" s="6">
        <f>'1'!L210</f>
        <v>0.40876160735424849</v>
      </c>
      <c r="M210" s="6">
        <f>'1'!M210</f>
        <v>0.38806615545802903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0.51095200919281059</v>
      </c>
      <c r="S210" s="6">
        <f>'1'!S210</f>
        <v>0.3065712055156864</v>
      </c>
      <c r="T210" s="6">
        <f>'1'!T210</f>
        <v>0.48508269432253626</v>
      </c>
      <c r="U210" s="6">
        <f>'1'!U210</f>
        <v>0.2910496165935218</v>
      </c>
      <c r="V210" s="102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0.38575106571039303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0.4821888321379913</v>
      </c>
      <c r="I211" s="4">
        <f>'1'!I211</f>
        <v>0.28931329928279476</v>
      </c>
      <c r="J211" s="6">
        <f>'1'!J211</f>
        <v>0.381702142878932</v>
      </c>
      <c r="K211" s="6">
        <f>'1'!K211</f>
        <v>0.26777292006201098</v>
      </c>
      <c r="L211" s="6">
        <f>'1'!L211</f>
        <v>0.40632305456343348</v>
      </c>
      <c r="M211" s="6">
        <f>'1'!M211</f>
        <v>0.38575106571039303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0.50790381820429187</v>
      </c>
      <c r="S211" s="6">
        <f>'1'!S211</f>
        <v>0.3047422909225751</v>
      </c>
      <c r="T211" s="6">
        <f>'1'!T211</f>
        <v>0.4821888321379913</v>
      </c>
      <c r="U211" s="6">
        <f>'1'!U211</f>
        <v>0.28931329928279476</v>
      </c>
      <c r="V211" s="102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0.38401920482458102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0.48002400603072626</v>
      </c>
      <c r="I212" s="4">
        <f>'1'!I212</f>
        <v>0.28801440361843578</v>
      </c>
      <c r="J212" s="6">
        <f>'1'!J212</f>
        <v>0.37460711657491103</v>
      </c>
      <c r="K212" s="6">
        <f>'1'!K212</f>
        <v>0.262795594294293</v>
      </c>
      <c r="L212" s="6">
        <f>'1'!L212</f>
        <v>0.40449883405504378</v>
      </c>
      <c r="M212" s="6">
        <f>'1'!M212</f>
        <v>0.38401920482458102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0.50562354256880471</v>
      </c>
      <c r="S212" s="6">
        <f>'1'!S212</f>
        <v>0.30337412554128285</v>
      </c>
      <c r="T212" s="6">
        <f>'1'!T212</f>
        <v>0.48002400603072626</v>
      </c>
      <c r="U212" s="6">
        <f>'1'!U212</f>
        <v>0.28801440361843578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0.38574561714184702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0.48218202142730876</v>
      </c>
      <c r="I213" s="4">
        <f>'1'!I213</f>
        <v>0.28930921285638528</v>
      </c>
      <c r="J213" s="6">
        <f>'1'!J213</f>
        <v>0.36972520781852436</v>
      </c>
      <c r="K213" s="6">
        <f>'1'!K213</f>
        <v>0.25937082189633298</v>
      </c>
      <c r="L213" s="6">
        <f>'1'!L213</f>
        <v>0.40631731542435801</v>
      </c>
      <c r="M213" s="6">
        <f>'1'!M213</f>
        <v>0.38574561714184702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0.50789664428044756</v>
      </c>
      <c r="S213" s="6">
        <f>'1'!S213</f>
        <v>0.3047379865682685</v>
      </c>
      <c r="T213" s="6">
        <f>'1'!T213</f>
        <v>0.48218202142730876</v>
      </c>
      <c r="U213" s="6">
        <f>'1'!U213</f>
        <v>0.28930921285638528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0.38592646249207602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0.48240807811509501</v>
      </c>
      <c r="I214" s="4">
        <f>'1'!I214</f>
        <v>0.28944484686905703</v>
      </c>
      <c r="J214" s="6">
        <f>'1'!J214</f>
        <v>0.36474618536957398</v>
      </c>
      <c r="K214" s="6">
        <f>'1'!K214</f>
        <v>0.25587792198711601</v>
      </c>
      <c r="L214" s="6">
        <f>'1'!L214</f>
        <v>0.40650780520297553</v>
      </c>
      <c r="M214" s="6">
        <f>'1'!M214</f>
        <v>0.38592646249207602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0.50813475650371942</v>
      </c>
      <c r="S214" s="6">
        <f>'1'!S214</f>
        <v>0.30488085390223163</v>
      </c>
      <c r="T214" s="6">
        <f>'1'!T214</f>
        <v>0.48240807811509501</v>
      </c>
      <c r="U214" s="6">
        <f>'1'!U214</f>
        <v>0.28944484686905703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0.38428400115160499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0.48035500143950627</v>
      </c>
      <c r="I215" s="4">
        <f>'1'!I215</f>
        <v>0.28821300086370372</v>
      </c>
      <c r="J215" s="6">
        <f>'1'!J215</f>
        <v>0.36093095705040645</v>
      </c>
      <c r="K215" s="6">
        <f>'1'!K215</f>
        <v>0.25320145069454902</v>
      </c>
      <c r="L215" s="6">
        <f>'1'!L215</f>
        <v>0.40477775189091658</v>
      </c>
      <c r="M215" s="6">
        <f>'1'!M215</f>
        <v>0.38428400115160499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0.50597218986364578</v>
      </c>
      <c r="S215" s="6">
        <f>'1'!S215</f>
        <v>0.30358331391818744</v>
      </c>
      <c r="T215" s="6">
        <f>'1'!T215</f>
        <v>0.48035500143950627</v>
      </c>
      <c r="U215" s="6">
        <f>'1'!U215</f>
        <v>0.28821300086370372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0.38136006492177299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0.47670008115221624</v>
      </c>
      <c r="I216" s="4">
        <f>'1'!I216</f>
        <v>0.28602004869132974</v>
      </c>
      <c r="J216" s="6">
        <f>'1'!J216</f>
        <v>0.35624002194889393</v>
      </c>
      <c r="K216" s="6">
        <f>'1'!K216</f>
        <v>0.24991065075174701</v>
      </c>
      <c r="L216" s="6">
        <f>'1'!L216</f>
        <v>0.40169788301727882</v>
      </c>
      <c r="M216" s="6">
        <f>'1'!M216</f>
        <v>0.38136006492177299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0.50212235377159853</v>
      </c>
      <c r="S216" s="6">
        <f>'1'!S216</f>
        <v>0.30127341226295912</v>
      </c>
      <c r="T216" s="6">
        <f>'1'!T216</f>
        <v>0.47670008115221624</v>
      </c>
      <c r="U216" s="6">
        <f>'1'!U216</f>
        <v>0.28602004869132974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0.38089353506343099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0.47611691882928875</v>
      </c>
      <c r="I217" s="4">
        <f>'1'!I217</f>
        <v>0.28567015129757323</v>
      </c>
      <c r="J217" s="6">
        <f>'1'!J217</f>
        <v>0.35572150730511343</v>
      </c>
      <c r="K217" s="6">
        <f>'1'!K217</f>
        <v>0.249546900684187</v>
      </c>
      <c r="L217" s="6">
        <f>'1'!L217</f>
        <v>0.40120647326125525</v>
      </c>
      <c r="M217" s="6">
        <f>'1'!M217</f>
        <v>0.38089353506343099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0.50150809157656906</v>
      </c>
      <c r="S217" s="6">
        <f>'1'!S217</f>
        <v>0.30090485494594144</v>
      </c>
      <c r="T217" s="6">
        <f>'1'!T217</f>
        <v>0.47611691882928875</v>
      </c>
      <c r="U217" s="6">
        <f>'1'!U217</f>
        <v>0.28567015129757323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0.38054528204624199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0.47568160255780251</v>
      </c>
      <c r="I218" s="4">
        <f>'1'!I218</f>
        <v>0.28540896153468148</v>
      </c>
      <c r="J218" s="6">
        <f>'1'!J218</f>
        <v>0.35505996889848679</v>
      </c>
      <c r="K218" s="6">
        <f>'1'!K218</f>
        <v>0.24908281612458899</v>
      </c>
      <c r="L218" s="6">
        <f>'1'!L218</f>
        <v>0.40083964801491517</v>
      </c>
      <c r="M218" s="6">
        <f>'1'!M218</f>
        <v>0.38054528204624199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0.50104956001864398</v>
      </c>
      <c r="S218" s="6">
        <f>'1'!S218</f>
        <v>0.30062973601118637</v>
      </c>
      <c r="T218" s="6">
        <f>'1'!T218</f>
        <v>0.47568160255780251</v>
      </c>
      <c r="U218" s="6">
        <f>'1'!U218</f>
        <v>0.28540896153468148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0.378815604271449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0.47351950533931125</v>
      </c>
      <c r="I219" s="4">
        <f>'1'!I219</f>
        <v>0.28411170320358675</v>
      </c>
      <c r="J219" s="6">
        <f>'1'!J219</f>
        <v>0.35059058402218052</v>
      </c>
      <c r="K219" s="6">
        <f>'1'!K219</f>
        <v>0.245947438811318</v>
      </c>
      <c r="L219" s="6">
        <f>'1'!L219</f>
        <v>0.39901772704220162</v>
      </c>
      <c r="M219" s="6">
        <f>'1'!M219</f>
        <v>0.378815604271449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0.49877215880275205</v>
      </c>
      <c r="S219" s="6">
        <f>'1'!S219</f>
        <v>0.29926329528165119</v>
      </c>
      <c r="T219" s="6">
        <f>'1'!T219</f>
        <v>0.47351950533931125</v>
      </c>
      <c r="U219" s="6">
        <f>'1'!U219</f>
        <v>0.28411170320358675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0.37867117740237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0.47333897175296247</v>
      </c>
      <c r="I220" s="4">
        <f>'1'!I220</f>
        <v>0.28400338305177752</v>
      </c>
      <c r="J220" s="6">
        <f>'1'!J220</f>
        <v>0.3474337848468132</v>
      </c>
      <c r="K220" s="6">
        <f>'1'!K220</f>
        <v>0.24373287085824899</v>
      </c>
      <c r="L220" s="6">
        <f>'1'!L220</f>
        <v>0.39886559793143134</v>
      </c>
      <c r="M220" s="6">
        <f>'1'!M220</f>
        <v>0.37867117740237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0.49858199741428916</v>
      </c>
      <c r="S220" s="6">
        <f>'1'!S220</f>
        <v>0.29914919844857352</v>
      </c>
      <c r="T220" s="6">
        <f>'1'!T220</f>
        <v>0.47333897175296247</v>
      </c>
      <c r="U220" s="6">
        <f>'1'!U220</f>
        <v>0.28400338305177752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0.37901751445212201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0.47377189306515249</v>
      </c>
      <c r="I221" s="4">
        <f>'1'!I221</f>
        <v>0.28426313583909152</v>
      </c>
      <c r="J221" s="6">
        <f>'1'!J221</f>
        <v>0.34419454713514624</v>
      </c>
      <c r="K221" s="6">
        <f>'1'!K221</f>
        <v>0.24146047035694199</v>
      </c>
      <c r="L221" s="6">
        <f>'1'!L221</f>
        <v>0.39923040503236462</v>
      </c>
      <c r="M221" s="6">
        <f>'1'!M221</f>
        <v>0.37901751445212201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0.4990380062904558</v>
      </c>
      <c r="S221" s="6">
        <f>'1'!S221</f>
        <v>0.29942280377427344</v>
      </c>
      <c r="T221" s="6">
        <f>'1'!T221</f>
        <v>0.47377189306515249</v>
      </c>
      <c r="U221" s="6">
        <f>'1'!U221</f>
        <v>0.28426313583909152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0.37834486761617397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0.47293108452021748</v>
      </c>
      <c r="I222" s="4">
        <f>'1'!I222</f>
        <v>0.28375865071213047</v>
      </c>
      <c r="J222" s="6">
        <f>'1'!J222</f>
        <v>0.34071417297969769</v>
      </c>
      <c r="K222" s="6">
        <f>'1'!K222</f>
        <v>0.239018907038791</v>
      </c>
      <c r="L222" s="6">
        <f>'1'!L222</f>
        <v>0.398521886142024</v>
      </c>
      <c r="M222" s="6">
        <f>'1'!M222</f>
        <v>0.37834486761617397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0.49815235767752997</v>
      </c>
      <c r="S222" s="6">
        <f>'1'!S222</f>
        <v>0.29889141460651802</v>
      </c>
      <c r="T222" s="6">
        <f>'1'!T222</f>
        <v>0.47293108452021748</v>
      </c>
      <c r="U222" s="6">
        <f>'1'!U222</f>
        <v>0.28375865071213047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0.378745488792673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0.47343186099084122</v>
      </c>
      <c r="I223" s="4">
        <f>'1'!I223</f>
        <v>0.28405911659450478</v>
      </c>
      <c r="J223" s="6">
        <f>'1'!J223</f>
        <v>0.33671783433636393</v>
      </c>
      <c r="K223" s="6">
        <f>'1'!K223</f>
        <v>0.23621538264667999</v>
      </c>
      <c r="L223" s="6">
        <f>'1'!L223</f>
        <v>0.39894387232593281</v>
      </c>
      <c r="M223" s="6">
        <f>'1'!M223</f>
        <v>0.378745488792673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0.49867984040741603</v>
      </c>
      <c r="S223" s="6">
        <f>'1'!S223</f>
        <v>0.2992079042444496</v>
      </c>
      <c r="T223" s="6">
        <f>'1'!T223</f>
        <v>0.47343186099084122</v>
      </c>
      <c r="U223" s="6">
        <f>'1'!U223</f>
        <v>0.28405911659450478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0.37674634134817703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0.4709329266852213</v>
      </c>
      <c r="I224" s="4">
        <f>'1'!I224</f>
        <v>0.28255975601113276</v>
      </c>
      <c r="J224" s="6">
        <f>'1'!J224</f>
        <v>0.33181348755087259</v>
      </c>
      <c r="K224" s="6">
        <f>'1'!K224</f>
        <v>0.232774869450074</v>
      </c>
      <c r="L224" s="6">
        <f>'1'!L224</f>
        <v>0.39683811094670141</v>
      </c>
      <c r="M224" s="6">
        <f>'1'!M224</f>
        <v>0.37674634134817703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0.49604763868337676</v>
      </c>
      <c r="S224" s="6">
        <f>'1'!S224</f>
        <v>0.29762858321002605</v>
      </c>
      <c r="T224" s="6">
        <f>'1'!T224</f>
        <v>0.4709329266852213</v>
      </c>
      <c r="U224" s="6">
        <f>'1'!U224</f>
        <v>0.28255975601113276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0.37479683116359103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0.46849603895448877</v>
      </c>
      <c r="I225" s="4">
        <f>'1'!I225</f>
        <v>0.28109762337269328</v>
      </c>
      <c r="J225" s="6">
        <f>'1'!J225</f>
        <v>0.3274147490161009</v>
      </c>
      <c r="K225" s="6">
        <f>'1'!K225</f>
        <v>0.229689052186484</v>
      </c>
      <c r="L225" s="6">
        <f>'1'!L225</f>
        <v>0.39478463396759128</v>
      </c>
      <c r="M225" s="6">
        <f>'1'!M225</f>
        <v>0.37479683116359103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0.49348079245948911</v>
      </c>
      <c r="S225" s="6">
        <f>'1'!S225</f>
        <v>0.29608847547569345</v>
      </c>
      <c r="T225" s="6">
        <f>'1'!T225</f>
        <v>0.46849603895448877</v>
      </c>
      <c r="U225" s="6">
        <f>'1'!U225</f>
        <v>0.28109762337269328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0.375055032182526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0.46881879022815753</v>
      </c>
      <c r="I226" s="4">
        <f>'1'!I226</f>
        <v>0.28129127413689448</v>
      </c>
      <c r="J226" s="6">
        <f>'1'!J226</f>
        <v>0.32541933081911212</v>
      </c>
      <c r="K226" s="6">
        <f>'1'!K226</f>
        <v>0.22828921996829801</v>
      </c>
      <c r="L226" s="6">
        <f>'1'!L226</f>
        <v>0.39505660476956905</v>
      </c>
      <c r="M226" s="6">
        <f>'1'!M226</f>
        <v>0.375055032182526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0.49382075596196129</v>
      </c>
      <c r="S226" s="6">
        <f>'1'!S226</f>
        <v>0.29629245357717682</v>
      </c>
      <c r="T226" s="6">
        <f>'1'!T226</f>
        <v>0.46881879022815753</v>
      </c>
      <c r="U226" s="6">
        <f>'1'!U226</f>
        <v>0.28129127413689448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0.37461767892865799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0.46827209866082248</v>
      </c>
      <c r="I227" s="4">
        <f>'1'!I227</f>
        <v>0.28096325919649351</v>
      </c>
      <c r="J227" s="6">
        <f>'1'!J227</f>
        <v>0.32295167158560334</v>
      </c>
      <c r="K227" s="6">
        <f>'1'!K227</f>
        <v>0.226558099692968</v>
      </c>
      <c r="L227" s="6">
        <f>'1'!L227</f>
        <v>0.39459592759760159</v>
      </c>
      <c r="M227" s="6">
        <f>'1'!M227</f>
        <v>0.37461767892865799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0.493244909497002</v>
      </c>
      <c r="S227" s="6">
        <f>'1'!S227</f>
        <v>0.29594694569820118</v>
      </c>
      <c r="T227" s="6">
        <f>'1'!T227</f>
        <v>0.46827209866082248</v>
      </c>
      <c r="U227" s="6">
        <f>'1'!U227</f>
        <v>0.28096325919649351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0.37296486862733802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0.46620608578417255</v>
      </c>
      <c r="I228" s="4">
        <f>'1'!I228</f>
        <v>0.27972365147050349</v>
      </c>
      <c r="J228" s="6">
        <f>'1'!J228</f>
        <v>0.31967571517296278</v>
      </c>
      <c r="K228" s="6">
        <f>'1'!K228</f>
        <v>0.22425994016996301</v>
      </c>
      <c r="L228" s="6">
        <f>'1'!L228</f>
        <v>0.39285497341770975</v>
      </c>
      <c r="M228" s="6">
        <f>'1'!M228</f>
        <v>0.37296486862733802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0.4910687167721372</v>
      </c>
      <c r="S228" s="6">
        <f>'1'!S228</f>
        <v>0.2946412300632823</v>
      </c>
      <c r="T228" s="6">
        <f>'1'!T228</f>
        <v>0.46620608578417255</v>
      </c>
      <c r="U228" s="6">
        <f>'1'!U228</f>
        <v>0.27972365147050349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0.37366262005853401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0.46707827507316751</v>
      </c>
      <c r="I229" s="4">
        <f>'1'!I229</f>
        <v>0.28024696504390051</v>
      </c>
      <c r="J229" s="6">
        <f>'1'!J229</f>
        <v>0.31858048095977093</v>
      </c>
      <c r="K229" s="6">
        <f>'1'!K229</f>
        <v>0.223491607927429</v>
      </c>
      <c r="L229" s="6">
        <f>'1'!L229</f>
        <v>0.39358993572384737</v>
      </c>
      <c r="M229" s="6">
        <f>'1'!M229</f>
        <v>0.37366262005853401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0.49198741965480919</v>
      </c>
      <c r="S229" s="6">
        <f>'1'!S229</f>
        <v>0.29519245179288556</v>
      </c>
      <c r="T229" s="6">
        <f>'1'!T229</f>
        <v>0.46707827507316751</v>
      </c>
      <c r="U229" s="6">
        <f>'1'!U229</f>
        <v>0.28024696504390051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0.372494718105291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0.46561839763161372</v>
      </c>
      <c r="I230" s="4">
        <f>'1'!I230</f>
        <v>0.27937103857896828</v>
      </c>
      <c r="J230" s="6">
        <f>'1'!J230</f>
        <v>0.31523510364089086</v>
      </c>
      <c r="K230" s="6">
        <f>'1'!K230</f>
        <v>0.22114474802606901</v>
      </c>
      <c r="L230" s="6">
        <f>'1'!L230</f>
        <v>0.39235974990906969</v>
      </c>
      <c r="M230" s="6">
        <f>'1'!M230</f>
        <v>0.372494718105291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0.4904496873863371</v>
      </c>
      <c r="S230" s="6">
        <f>'1'!S230</f>
        <v>0.29426981243180228</v>
      </c>
      <c r="T230" s="6">
        <f>'1'!T230</f>
        <v>0.46561839763161372</v>
      </c>
      <c r="U230" s="6">
        <f>'1'!U230</f>
        <v>0.27937103857896828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0.370858827560274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0.46357353445034249</v>
      </c>
      <c r="I231" s="4">
        <f>'1'!I231</f>
        <v>0.2781441206702055</v>
      </c>
      <c r="J231" s="6">
        <f>'1'!J231</f>
        <v>0.3117975803901516</v>
      </c>
      <c r="K231" s="6">
        <f>'1'!K231</f>
        <v>0.21873324561298599</v>
      </c>
      <c r="L231" s="6">
        <f>'1'!L231</f>
        <v>0.39063661781101922</v>
      </c>
      <c r="M231" s="6">
        <f>'1'!M231</f>
        <v>0.370858827560274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0.48829577226377402</v>
      </c>
      <c r="S231" s="6">
        <f>'1'!S231</f>
        <v>0.29297746335826441</v>
      </c>
      <c r="T231" s="6">
        <f>'1'!T231</f>
        <v>0.46357353445034249</v>
      </c>
      <c r="U231" s="6">
        <f>'1'!U231</f>
        <v>0.2781441206702055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0.37088260291840403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0.46360325364800503</v>
      </c>
      <c r="I232" s="4">
        <f>'1'!I232</f>
        <v>0.27816195218880302</v>
      </c>
      <c r="J232" s="6">
        <f>'1'!J232</f>
        <v>0.30948323497803193</v>
      </c>
      <c r="K232" s="6">
        <f>'1'!K232</f>
        <v>0.21710967854479701</v>
      </c>
      <c r="L232" s="6">
        <f>'1'!L232</f>
        <v>0.39066166110188077</v>
      </c>
      <c r="M232" s="6">
        <f>'1'!M232</f>
        <v>0.37088260291840403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0.48832707637735095</v>
      </c>
      <c r="S232" s="6">
        <f>'1'!S232</f>
        <v>0.2929962458264106</v>
      </c>
      <c r="T232" s="6">
        <f>'1'!T232</f>
        <v>0.46360325364800503</v>
      </c>
      <c r="U232" s="6">
        <f>'1'!U232</f>
        <v>0.27816195218880302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0.36906539151941797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0.46133173939927247</v>
      </c>
      <c r="I233" s="4">
        <f>'1'!I233</f>
        <v>0.27679904363956348</v>
      </c>
      <c r="J233" s="6">
        <f>'1'!J233</f>
        <v>0.30706115324095035</v>
      </c>
      <c r="K233" s="6">
        <f>'1'!K233</f>
        <v>0.215410531941963</v>
      </c>
      <c r="L233" s="6">
        <f>'1'!L233</f>
        <v>0.38874753836300063</v>
      </c>
      <c r="M233" s="6">
        <f>'1'!M233</f>
        <v>0.36906539151941797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0.48593442295375078</v>
      </c>
      <c r="S233" s="6">
        <f>'1'!S233</f>
        <v>0.29156065377225049</v>
      </c>
      <c r="T233" s="6">
        <f>'1'!T233</f>
        <v>0.46133173939927247</v>
      </c>
      <c r="U233" s="6">
        <f>'1'!U233</f>
        <v>0.27679904363956348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0.36677045380512402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0.45846306725640501</v>
      </c>
      <c r="I234" s="4">
        <f>'1'!I234</f>
        <v>0.27507784035384303</v>
      </c>
      <c r="J234" s="6">
        <f>'1'!J234</f>
        <v>0.30453143419350126</v>
      </c>
      <c r="K234" s="6">
        <f>'1'!K234</f>
        <v>0.213635875265522</v>
      </c>
      <c r="L234" s="6">
        <f>'1'!L234</f>
        <v>0.38633021230743297</v>
      </c>
      <c r="M234" s="6">
        <f>'1'!M234</f>
        <v>0.36677045380512402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0.48291276538429123</v>
      </c>
      <c r="S234" s="6">
        <f>'1'!S234</f>
        <v>0.28974765923057472</v>
      </c>
      <c r="T234" s="6">
        <f>'1'!T234</f>
        <v>0.45846306725640501</v>
      </c>
      <c r="U234" s="6">
        <f>'1'!U234</f>
        <v>0.27507784035384303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0.366166489291196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0.45770811161399499</v>
      </c>
      <c r="I235" s="4">
        <f>'1'!I235</f>
        <v>0.274624866968397</v>
      </c>
      <c r="J235" s="6">
        <f>'1'!J235</f>
        <v>0.30161814519478075</v>
      </c>
      <c r="K235" s="6">
        <f>'1'!K235</f>
        <v>0.211592135358043</v>
      </c>
      <c r="L235" s="6">
        <f>'1'!L235</f>
        <v>0.38569403854678441</v>
      </c>
      <c r="M235" s="6">
        <f>'1'!M235</f>
        <v>0.366166489291196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0.48211754818348052</v>
      </c>
      <c r="S235" s="6">
        <f>'1'!S235</f>
        <v>0.28927052891008831</v>
      </c>
      <c r="T235" s="6">
        <f>'1'!T235</f>
        <v>0.45770811161399499</v>
      </c>
      <c r="U235" s="6">
        <f>'1'!U235</f>
        <v>0.274624866968397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0.36573491990576301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0.45716864988220374</v>
      </c>
      <c r="I236" s="4">
        <f>'1'!I236</f>
        <v>0.27430118992932229</v>
      </c>
      <c r="J236" s="6">
        <f>'1'!J236</f>
        <v>0.30004624623505255</v>
      </c>
      <c r="K236" s="6">
        <f>'1'!K236</f>
        <v>0.21048941172302699</v>
      </c>
      <c r="L236" s="6">
        <f>'1'!L236</f>
        <v>0.38523945369522411</v>
      </c>
      <c r="M236" s="6">
        <f>'1'!M236</f>
        <v>0.36573491990576301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0.48154931711903015</v>
      </c>
      <c r="S236" s="6">
        <f>'1'!S236</f>
        <v>0.28892959027141807</v>
      </c>
      <c r="T236" s="6">
        <f>'1'!T236</f>
        <v>0.45716864988220374</v>
      </c>
      <c r="U236" s="6">
        <f>'1'!U236</f>
        <v>0.27430118992932229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0.365995439349732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0.457494299187165</v>
      </c>
      <c r="I237" s="4">
        <f>'1'!I237</f>
        <v>0.274496579512299</v>
      </c>
      <c r="J237" s="6">
        <f>'1'!J237</f>
        <v>0.29887583938764395</v>
      </c>
      <c r="K237" s="6">
        <f>'1'!K237</f>
        <v>0.20966834413135099</v>
      </c>
      <c r="L237" s="6">
        <f>'1'!L237</f>
        <v>0.38551386656314895</v>
      </c>
      <c r="M237" s="6">
        <f>'1'!M237</f>
        <v>0.365995439349732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0.48189233320393621</v>
      </c>
      <c r="S237" s="6">
        <f>'1'!S237</f>
        <v>0.2891353999223617</v>
      </c>
      <c r="T237" s="6">
        <f>'1'!T237</f>
        <v>0.457494299187165</v>
      </c>
      <c r="U237" s="6">
        <f>'1'!U237</f>
        <v>0.274496579512299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0.36522242535421301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0.45652803169276623</v>
      </c>
      <c r="I238" s="4">
        <f>'1'!I238</f>
        <v>0.27391681901565978</v>
      </c>
      <c r="J238" s="6">
        <f>'1'!J238</f>
        <v>0.29690684975238008</v>
      </c>
      <c r="K238" s="6">
        <f>'1'!K238</f>
        <v>0.208287052163143</v>
      </c>
      <c r="L238" s="6">
        <f>'1'!L238</f>
        <v>0.3846996279626641</v>
      </c>
      <c r="M238" s="6">
        <f>'1'!M238</f>
        <v>0.36522242535421301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0.4808745349533301</v>
      </c>
      <c r="S238" s="6">
        <f>'1'!S238</f>
        <v>0.28852472097199811</v>
      </c>
      <c r="T238" s="6">
        <f>'1'!T238</f>
        <v>0.45652803169276623</v>
      </c>
      <c r="U238" s="6">
        <f>'1'!U238</f>
        <v>0.27391681901565978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0.36371223600599201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0.45464029500749004</v>
      </c>
      <c r="I239" s="4">
        <f>'1'!I239</f>
        <v>0.27278417700449398</v>
      </c>
      <c r="J239" s="6">
        <f>'1'!J239</f>
        <v>0.29474289920550623</v>
      </c>
      <c r="K239" s="6">
        <f>'1'!K239</f>
        <v>0.20676899058655401</v>
      </c>
      <c r="L239" s="6">
        <f>'1'!L239</f>
        <v>0.38310890066860392</v>
      </c>
      <c r="M239" s="6">
        <f>'1'!M239</f>
        <v>0.36371223600599201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0.47888612583575491</v>
      </c>
      <c r="S239" s="6">
        <f>'1'!S239</f>
        <v>0.28733167550145294</v>
      </c>
      <c r="T239" s="6">
        <f>'1'!T239</f>
        <v>0.45464029500749004</v>
      </c>
      <c r="U239" s="6">
        <f>'1'!U239</f>
        <v>0.27278417700449398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0.36204234153342202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0.45255292691677751</v>
      </c>
      <c r="I240" s="4">
        <f>'1'!I240</f>
        <v>0.27153175615006653</v>
      </c>
      <c r="J240" s="6">
        <f>'1'!J240</f>
        <v>0.29338692783579856</v>
      </c>
      <c r="K240" s="6">
        <f>'1'!K240</f>
        <v>0.20581774517187401</v>
      </c>
      <c r="L240" s="6">
        <f>'1'!L240</f>
        <v>0.38134995122372378</v>
      </c>
      <c r="M240" s="6">
        <f>'1'!M240</f>
        <v>0.36204234153342202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0.47668743902965471</v>
      </c>
      <c r="S240" s="6">
        <f>'1'!S240</f>
        <v>0.28601246341779285</v>
      </c>
      <c r="T240" s="6">
        <f>'1'!T240</f>
        <v>0.45255292691677751</v>
      </c>
      <c r="U240" s="6">
        <f>'1'!U240</f>
        <v>0.27153175615006653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0.36221349976487599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0.452766874706095</v>
      </c>
      <c r="I241" s="4">
        <f>'1'!I241</f>
        <v>0.27166012482365698</v>
      </c>
      <c r="J241" s="6">
        <f>'1'!J241</f>
        <v>0.29270742697827046</v>
      </c>
      <c r="K241" s="6">
        <f>'1'!K241</f>
        <v>0.205341059535706</v>
      </c>
      <c r="L241" s="6">
        <f>'1'!L241</f>
        <v>0.38153023727242197</v>
      </c>
      <c r="M241" s="6">
        <f>'1'!M241</f>
        <v>0.36221349976487599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0.47691279659052743</v>
      </c>
      <c r="S241" s="6">
        <f>'1'!S241</f>
        <v>0.2861476779543165</v>
      </c>
      <c r="T241" s="6">
        <f>'1'!T241</f>
        <v>0.452766874706095</v>
      </c>
      <c r="U241" s="6">
        <f>'1'!U241</f>
        <v>0.27166012482365698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0.36080327744359098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0.45100409680448872</v>
      </c>
      <c r="I242" s="4">
        <f>'1'!I242</f>
        <v>0.27060245808269323</v>
      </c>
      <c r="J242" s="6">
        <f>'1'!J242</f>
        <v>0.29128777170008113</v>
      </c>
      <c r="K242" s="6">
        <f>'1'!K242</f>
        <v>0.20434513837986701</v>
      </c>
      <c r="L242" s="6">
        <f>'1'!L242</f>
        <v>0.38004480821691744</v>
      </c>
      <c r="M242" s="6">
        <f>'1'!M242</f>
        <v>0.36080327744359098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0.4750560102711468</v>
      </c>
      <c r="S242" s="6">
        <f>'1'!S242</f>
        <v>0.28503360616268808</v>
      </c>
      <c r="T242" s="6">
        <f>'1'!T242</f>
        <v>0.45100409680448872</v>
      </c>
      <c r="U242" s="6">
        <f>'1'!U242</f>
        <v>0.27060245808269323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0.360032658505548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0.450040823131935</v>
      </c>
      <c r="I243" s="4">
        <f>'1'!I243</f>
        <v>0.270024493879161</v>
      </c>
      <c r="J243" s="6">
        <f>'1'!J243</f>
        <v>0.29000014625333509</v>
      </c>
      <c r="K243" s="6">
        <f>'1'!K243</f>
        <v>0.20344183921780101</v>
      </c>
      <c r="L243" s="6">
        <f>'1'!L243</f>
        <v>0.3792330924016068</v>
      </c>
      <c r="M243" s="6">
        <f>'1'!M243</f>
        <v>0.360032658505548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0.47404136550200848</v>
      </c>
      <c r="S243" s="6">
        <f>'1'!S243</f>
        <v>0.28442481930120511</v>
      </c>
      <c r="T243" s="6">
        <f>'1'!T243</f>
        <v>0.450040823131935</v>
      </c>
      <c r="U243" s="6">
        <f>'1'!U243</f>
        <v>0.270024493879161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0.35948742110263199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0.44935927637828998</v>
      </c>
      <c r="I244" s="4">
        <f>'1'!I244</f>
        <v>0.26961556582697399</v>
      </c>
      <c r="J244" s="6">
        <f>'1'!J244</f>
        <v>0.28724115121033117</v>
      </c>
      <c r="K244" s="6">
        <f>'1'!K244</f>
        <v>0.201506340104462</v>
      </c>
      <c r="L244" s="6">
        <f>'1'!L244</f>
        <v>0.37865877765121964</v>
      </c>
      <c r="M244" s="6">
        <f>'1'!M244</f>
        <v>0.35948742110263199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0.47332347206402453</v>
      </c>
      <c r="S244" s="6">
        <f>'1'!S244</f>
        <v>0.28399408323841474</v>
      </c>
      <c r="T244" s="6">
        <f>'1'!T244</f>
        <v>0.44935927637828998</v>
      </c>
      <c r="U244" s="6">
        <f>'1'!U244</f>
        <v>0.26961556582697399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0.35910872137883099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0.4488859017235387</v>
      </c>
      <c r="I245" s="4">
        <f>'1'!I245</f>
        <v>0.26933154103412327</v>
      </c>
      <c r="J245" s="6">
        <f>'1'!J245</f>
        <v>0.28575995552756894</v>
      </c>
      <c r="K245" s="6">
        <f>'1'!K245</f>
        <v>0.200467246925249</v>
      </c>
      <c r="L245" s="6">
        <f>'1'!L245</f>
        <v>0.37825988198451865</v>
      </c>
      <c r="M245" s="6">
        <f>'1'!M245</f>
        <v>0.35910872137883099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0.47282485248064832</v>
      </c>
      <c r="S245" s="6">
        <f>'1'!S245</f>
        <v>0.28369491148838899</v>
      </c>
      <c r="T245" s="6">
        <f>'1'!T245</f>
        <v>0.4488859017235387</v>
      </c>
      <c r="U245" s="6">
        <f>'1'!U245</f>
        <v>0.26933154103412327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0.35783187300618702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0.44728984125773374</v>
      </c>
      <c r="I246" s="4">
        <f>'1'!I246</f>
        <v>0.26837390475464029</v>
      </c>
      <c r="J246" s="6">
        <f>'1'!J246</f>
        <v>0.28462426783471334</v>
      </c>
      <c r="K246" s="6">
        <f>'1'!K246</f>
        <v>0.19967053562700801</v>
      </c>
      <c r="L246" s="6">
        <f>'1'!L246</f>
        <v>0.37691493967040834</v>
      </c>
      <c r="M246" s="6">
        <f>'1'!M246</f>
        <v>0.35783187300618702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0.47114367458801043</v>
      </c>
      <c r="S246" s="6">
        <f>'1'!S246</f>
        <v>0.28268620475280626</v>
      </c>
      <c r="T246" s="6">
        <f>'1'!T246</f>
        <v>0.44728984125773374</v>
      </c>
      <c r="U246" s="6">
        <f>'1'!U246</f>
        <v>0.26837390475464029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0.35639034513020201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0.4454879314127525</v>
      </c>
      <c r="I247" s="4">
        <f>'1'!I247</f>
        <v>0.26729275884765152</v>
      </c>
      <c r="J247" s="6">
        <f>'1'!J247</f>
        <v>0.28379570486772338</v>
      </c>
      <c r="K247" s="6">
        <f>'1'!K247</f>
        <v>0.19908927945838201</v>
      </c>
      <c r="L247" s="6">
        <f>'1'!L247</f>
        <v>0.37539653554434355</v>
      </c>
      <c r="M247" s="6">
        <f>'1'!M247</f>
        <v>0.35639034513020201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0.46924566943042945</v>
      </c>
      <c r="S247" s="6">
        <f>'1'!S247</f>
        <v>0.28154740165825765</v>
      </c>
      <c r="T247" s="6">
        <f>'1'!T247</f>
        <v>0.4454879314127525</v>
      </c>
      <c r="U247" s="6">
        <f>'1'!U247</f>
        <v>0.26729275884765152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0.35716865373836598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0.44646081717295749</v>
      </c>
      <c r="I248" s="4">
        <f>'1'!I248</f>
        <v>0.26787649030377447</v>
      </c>
      <c r="J248" s="6">
        <f>'1'!J248</f>
        <v>0.28343844632684595</v>
      </c>
      <c r="K248" s="6">
        <f>'1'!K248</f>
        <v>0.19883865429294201</v>
      </c>
      <c r="L248" s="6">
        <f>'1'!L248</f>
        <v>0.37621635111758067</v>
      </c>
      <c r="M248" s="6">
        <f>'1'!M248</f>
        <v>0.35716865373836598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0.47027043889697584</v>
      </c>
      <c r="S248" s="6">
        <f>'1'!S248</f>
        <v>0.2821622633381855</v>
      </c>
      <c r="T248" s="6">
        <f>'1'!T248</f>
        <v>0.44646081717295749</v>
      </c>
      <c r="U248" s="6">
        <f>'1'!U248</f>
        <v>0.26787649030377447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0.35618953602395298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0.4452369200299412</v>
      </c>
      <c r="I249" s="4">
        <f>'1'!I249</f>
        <v>0.26714215201796476</v>
      </c>
      <c r="J249" s="6">
        <f>'1'!J249</f>
        <v>0.28299250576827661</v>
      </c>
      <c r="K249" s="6">
        <f>'1'!K249</f>
        <v>0.198525816632033</v>
      </c>
      <c r="L249" s="6">
        <f>'1'!L249</f>
        <v>0.37518501734857396</v>
      </c>
      <c r="M249" s="6">
        <f>'1'!M249</f>
        <v>0.35618953602395298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0.46898127168571746</v>
      </c>
      <c r="S249" s="6">
        <f>'1'!S249</f>
        <v>0.28138876301143045</v>
      </c>
      <c r="T249" s="6">
        <f>'1'!T249</f>
        <v>0.4452369200299412</v>
      </c>
      <c r="U249" s="6">
        <f>'1'!U249</f>
        <v>0.26714215201796476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0.353047247966842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0.44130905995855252</v>
      </c>
      <c r="I250" s="4">
        <f>'1'!I250</f>
        <v>0.26478543597513149</v>
      </c>
      <c r="J250" s="6">
        <f>'1'!J250</f>
        <v>0.28023698608933301</v>
      </c>
      <c r="K250" s="6">
        <f>'1'!K250</f>
        <v>0.19659275556731401</v>
      </c>
      <c r="L250" s="6">
        <f>'1'!L250</f>
        <v>0.37187515201007587</v>
      </c>
      <c r="M250" s="6">
        <f>'1'!M250</f>
        <v>0.353047247966842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0.46484394001259483</v>
      </c>
      <c r="S250" s="6">
        <f>'1'!S250</f>
        <v>0.27890636400755692</v>
      </c>
      <c r="T250" s="6">
        <f>'1'!T250</f>
        <v>0.44130905995855252</v>
      </c>
      <c r="U250" s="6">
        <f>'1'!U250</f>
        <v>0.26478543597513149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0.35216083478649002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0.44020104348311251</v>
      </c>
      <c r="I251" s="4">
        <f>'1'!I251</f>
        <v>0.26412062608986753</v>
      </c>
      <c r="J251" s="6">
        <f>'1'!J251</f>
        <v>0.28054253305326277</v>
      </c>
      <c r="K251" s="6">
        <f>'1'!K251</f>
        <v>0.19680710386028</v>
      </c>
      <c r="L251" s="6">
        <f>'1'!L251</f>
        <v>0.37094146668017891</v>
      </c>
      <c r="M251" s="6">
        <f>'1'!M251</f>
        <v>0.35216083478649002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0.46367683335022364</v>
      </c>
      <c r="S251" s="6">
        <f>'1'!S251</f>
        <v>0.27820610001013418</v>
      </c>
      <c r="T251" s="6">
        <f>'1'!T251</f>
        <v>0.44020104348311251</v>
      </c>
      <c r="U251" s="6">
        <f>'1'!U251</f>
        <v>0.26412062608986753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0.35172286951256398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0.43965358689070499</v>
      </c>
      <c r="I252" s="4">
        <f>'1'!I252</f>
        <v>0.26379215213442297</v>
      </c>
      <c r="J252" s="6">
        <f>'1'!J252</f>
        <v>0.28214565655755214</v>
      </c>
      <c r="K252" s="6">
        <f>'1'!K252</f>
        <v>0.19793173223864299</v>
      </c>
      <c r="L252" s="6">
        <f>'1'!L252</f>
        <v>0.37048014484930691</v>
      </c>
      <c r="M252" s="6">
        <f>'1'!M252</f>
        <v>0.35172286951256398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0.46310018106163364</v>
      </c>
      <c r="S252" s="6">
        <f>'1'!S252</f>
        <v>0.27786010863698019</v>
      </c>
      <c r="T252" s="6">
        <f>'1'!T252</f>
        <v>0.43965358689070499</v>
      </c>
      <c r="U252" s="6">
        <f>'1'!U252</f>
        <v>0.26379215213442297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0.35039640798138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0.43799550997672498</v>
      </c>
      <c r="I253" s="4">
        <f>'1'!I253</f>
        <v>0.26279730598603501</v>
      </c>
      <c r="J253" s="6">
        <f>'1'!J253</f>
        <v>0.28210625265396772</v>
      </c>
      <c r="K253" s="6">
        <f>'1'!K253</f>
        <v>0.19790408948493701</v>
      </c>
      <c r="L253" s="6">
        <f>'1'!L253</f>
        <v>0.36908294352176424</v>
      </c>
      <c r="M253" s="6">
        <f>'1'!M253</f>
        <v>0.35039640798138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0.46135367940220529</v>
      </c>
      <c r="S253" s="6">
        <f>'1'!S253</f>
        <v>0.27681220764132319</v>
      </c>
      <c r="T253" s="6">
        <f>'1'!T253</f>
        <v>0.43799550997672498</v>
      </c>
      <c r="U253" s="6">
        <f>'1'!U253</f>
        <v>0.26279730598603501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0.350510146595369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0.43813768324421126</v>
      </c>
      <c r="I254" s="4">
        <f>'1'!I254</f>
        <v>0.26288260994652674</v>
      </c>
      <c r="J254" s="6">
        <f>'1'!J254</f>
        <v>0.28298257994304227</v>
      </c>
      <c r="K254" s="6">
        <f>'1'!K254</f>
        <v>0.19851885343505701</v>
      </c>
      <c r="L254" s="6">
        <f>'1'!L254</f>
        <v>0.36920274778198764</v>
      </c>
      <c r="M254" s="6">
        <f>'1'!M254</f>
        <v>0.350510146595369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0.46150343472748456</v>
      </c>
      <c r="S254" s="6">
        <f>'1'!S254</f>
        <v>0.27690206083649072</v>
      </c>
      <c r="T254" s="6">
        <f>'1'!T254</f>
        <v>0.43813768324421126</v>
      </c>
      <c r="U254" s="6">
        <f>'1'!U254</f>
        <v>0.26288260994652674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0.34959632636962501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0.43699540796203129</v>
      </c>
      <c r="I255" s="4">
        <f>'1'!I255</f>
        <v>0.26219724477721873</v>
      </c>
      <c r="J255" s="6">
        <f>'1'!J255</f>
        <v>0.28329302920619653</v>
      </c>
      <c r="K255" s="6">
        <f>'1'!K255</f>
        <v>0.19873664080480799</v>
      </c>
      <c r="L255" s="6">
        <f>'1'!L255</f>
        <v>0.36824019379717271</v>
      </c>
      <c r="M255" s="6">
        <f>'1'!M255</f>
        <v>0.34959632636962501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0.46030024224646587</v>
      </c>
      <c r="S255" s="6">
        <f>'1'!S255</f>
        <v>0.27618014534787955</v>
      </c>
      <c r="T255" s="6">
        <f>'1'!T255</f>
        <v>0.43699540796203129</v>
      </c>
      <c r="U255" s="6">
        <f>'1'!U255</f>
        <v>0.26219724477721873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0.34872409296291701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0.43590511620364625</v>
      </c>
      <c r="I256" s="4">
        <f>'1'!I256</f>
        <v>0.26154306972218777</v>
      </c>
      <c r="J256" s="6">
        <f>'1'!J256</f>
        <v>0.28447542941774562</v>
      </c>
      <c r="K256" s="6">
        <f>'1'!K256</f>
        <v>0.19956612202003099</v>
      </c>
      <c r="L256" s="6">
        <f>'1'!L256</f>
        <v>0.36732144444400322</v>
      </c>
      <c r="M256" s="6">
        <f>'1'!M256</f>
        <v>0.34872409296291701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0.45915180555500401</v>
      </c>
      <c r="S256" s="6">
        <f>'1'!S256</f>
        <v>0.27549108333300243</v>
      </c>
      <c r="T256" s="6">
        <f>'1'!T256</f>
        <v>0.43590511620364625</v>
      </c>
      <c r="U256" s="6">
        <f>'1'!U256</f>
        <v>0.26154306972218777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0.34682791584371098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0.43353489480463869</v>
      </c>
      <c r="I257" s="4">
        <f>'1'!I257</f>
        <v>0.26012093688278326</v>
      </c>
      <c r="J257" s="6">
        <f>'1'!J257</f>
        <v>0.28522637722772354</v>
      </c>
      <c r="K257" s="6">
        <f>'1'!K257</f>
        <v>0.20009292935303499</v>
      </c>
      <c r="L257" s="6">
        <f>'1'!L257</f>
        <v>0.36532414476668357</v>
      </c>
      <c r="M257" s="6">
        <f>'1'!M257</f>
        <v>0.34682791584371098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0.45665518095835445</v>
      </c>
      <c r="S257" s="6">
        <f>'1'!S257</f>
        <v>0.27399310857501269</v>
      </c>
      <c r="T257" s="6">
        <f>'1'!T257</f>
        <v>0.43353489480463869</v>
      </c>
      <c r="U257" s="6">
        <f>'1'!U257</f>
        <v>0.26012093688278326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0.345543906126139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0.43192988265767374</v>
      </c>
      <c r="I258" s="4">
        <f>'1'!I258</f>
        <v>0.25915792959460426</v>
      </c>
      <c r="J258" s="6">
        <f>'1'!J258</f>
        <v>0.28411698177784672</v>
      </c>
      <c r="K258" s="6">
        <f>'1'!K258</f>
        <v>0.19931466267400499</v>
      </c>
      <c r="L258" s="6">
        <f>'1'!L258</f>
        <v>0.36397165919526414</v>
      </c>
      <c r="M258" s="6">
        <f>'1'!M258</f>
        <v>0.345543906126139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0.45496457399408019</v>
      </c>
      <c r="S258" s="6">
        <f>'1'!S258</f>
        <v>0.27297874439644809</v>
      </c>
      <c r="T258" s="6">
        <f>'1'!T258</f>
        <v>0.43192988265767374</v>
      </c>
      <c r="U258" s="6">
        <f>'1'!U258</f>
        <v>0.25915792959460426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0.34566451588445302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0.4320806448555663</v>
      </c>
      <c r="I259" s="4">
        <f>'1'!I259</f>
        <v>0.25924838691333973</v>
      </c>
      <c r="J259" s="6">
        <f>'1'!J259</f>
        <v>0.28401523867926698</v>
      </c>
      <c r="K259" s="6">
        <f>'1'!K259</f>
        <v>0.199243287526888</v>
      </c>
      <c r="L259" s="6">
        <f>'1'!L259</f>
        <v>0.36409870103588238</v>
      </c>
      <c r="M259" s="6">
        <f>'1'!M259</f>
        <v>0.34566451588445302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0.455123376294853</v>
      </c>
      <c r="S259" s="6">
        <f>'1'!S259</f>
        <v>0.27307402577691176</v>
      </c>
      <c r="T259" s="6">
        <f>'1'!T259</f>
        <v>0.4320806448555663</v>
      </c>
      <c r="U259" s="6">
        <f>'1'!U259</f>
        <v>0.25924838691333973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0.34489329987516998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0.43111662484396246</v>
      </c>
      <c r="I260" s="4">
        <f>'1'!I260</f>
        <v>0.2586699749063775</v>
      </c>
      <c r="J260" s="6">
        <f>'1'!J260</f>
        <v>0.28486188066399259</v>
      </c>
      <c r="K260" s="6">
        <f>'1'!K260</f>
        <v>0.19983722654642599</v>
      </c>
      <c r="L260" s="6">
        <f>'1'!L260</f>
        <v>0.36328635630770123</v>
      </c>
      <c r="M260" s="6">
        <f>'1'!M260</f>
        <v>0.34489329987516998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0.45410794538462651</v>
      </c>
      <c r="S260" s="6">
        <f>'1'!S260</f>
        <v>0.27246476723077595</v>
      </c>
      <c r="T260" s="6">
        <f>'1'!T260</f>
        <v>0.43111662484396246</v>
      </c>
      <c r="U260" s="6">
        <f>'1'!U260</f>
        <v>0.2586699749063775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0.34419999606013602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0.43024999507517003</v>
      </c>
      <c r="I261" s="4">
        <f>'1'!I261</f>
        <v>0.258149997045102</v>
      </c>
      <c r="J261" s="6">
        <f>'1'!J261</f>
        <v>0.28497906357951952</v>
      </c>
      <c r="K261" s="6">
        <f>'1'!K261</f>
        <v>0.19991943308379401</v>
      </c>
      <c r="L261" s="6">
        <f>'1'!L261</f>
        <v>0.36255607880776408</v>
      </c>
      <c r="M261" s="6">
        <f>'1'!M261</f>
        <v>0.34419999606013602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0.45319509850970507</v>
      </c>
      <c r="S261" s="6">
        <f>'1'!S261</f>
        <v>0.27191705910582309</v>
      </c>
      <c r="T261" s="6">
        <f>'1'!T261</f>
        <v>0.43024999507517003</v>
      </c>
      <c r="U261" s="6">
        <f>'1'!U261</f>
        <v>0.258149997045102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0.34269259606296198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0.42836574507870251</v>
      </c>
      <c r="I262" s="4">
        <f>'1'!I262</f>
        <v>0.25701944704722146</v>
      </c>
      <c r="J262" s="6">
        <f>'1'!J262</f>
        <v>0.2827919067022529</v>
      </c>
      <c r="K262" s="6">
        <f>'1'!K262</f>
        <v>0.19838509172735799</v>
      </c>
      <c r="L262" s="6">
        <f>'1'!L262</f>
        <v>0.36096828962000715</v>
      </c>
      <c r="M262" s="6">
        <f>'1'!M262</f>
        <v>0.34269259606296198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0.45121036202500897</v>
      </c>
      <c r="S262" s="6">
        <f>'1'!S262</f>
        <v>0.27072621721500534</v>
      </c>
      <c r="T262" s="6">
        <f>'1'!T262</f>
        <v>0.42836574507870251</v>
      </c>
      <c r="U262" s="6">
        <f>'1'!U262</f>
        <v>0.25701944704722146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0.34220203886720502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0.42775254858400624</v>
      </c>
      <c r="I263" s="4">
        <f>'1'!I263</f>
        <v>0.25665152915040379</v>
      </c>
      <c r="J263" s="6">
        <f>'1'!J263</f>
        <v>0.28279447868996271</v>
      </c>
      <c r="K263" s="6">
        <f>'1'!K263</f>
        <v>0.19838689603648299</v>
      </c>
      <c r="L263" s="6">
        <f>'1'!L263</f>
        <v>0.3604515711558573</v>
      </c>
      <c r="M263" s="6">
        <f>'1'!M263</f>
        <v>0.34220203886720502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0.45056446394482164</v>
      </c>
      <c r="S263" s="6">
        <f>'1'!S263</f>
        <v>0.27033867836689296</v>
      </c>
      <c r="T263" s="6">
        <f>'1'!T263</f>
        <v>0.42775254858400624</v>
      </c>
      <c r="U263" s="6">
        <f>'1'!U263</f>
        <v>0.25665152915040379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0.342358973313379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0.42794871664172374</v>
      </c>
      <c r="I264" s="4">
        <f>'1'!I264</f>
        <v>0.25676922998503426</v>
      </c>
      <c r="J264" s="6">
        <f>'1'!J264</f>
        <v>0.28358381762430002</v>
      </c>
      <c r="K264" s="6">
        <f>'1'!K264</f>
        <v>0.19894063563504</v>
      </c>
      <c r="L264" s="6">
        <f>'1'!L264</f>
        <v>0.36061687486906469</v>
      </c>
      <c r="M264" s="6">
        <f>'1'!M264</f>
        <v>0.342358973313379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0.45077109358633083</v>
      </c>
      <c r="S264" s="6">
        <f>'1'!S264</f>
        <v>0.27046265615179854</v>
      </c>
      <c r="T264" s="6">
        <f>'1'!T264</f>
        <v>0.42794871664172374</v>
      </c>
      <c r="U264" s="6">
        <f>'1'!U264</f>
        <v>0.25676922998503426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0.34236418305801097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0.42795522882251369</v>
      </c>
      <c r="I265" s="4">
        <f>'1'!I265</f>
        <v>0.25677313729350826</v>
      </c>
      <c r="J265" s="6">
        <f>'1'!J265</f>
        <v>0.28364209197043039</v>
      </c>
      <c r="K265" s="6">
        <f>'1'!K265</f>
        <v>0.198981516442547</v>
      </c>
      <c r="L265" s="6">
        <f>'1'!L265</f>
        <v>0.36062236244781826</v>
      </c>
      <c r="M265" s="6">
        <f>'1'!M265</f>
        <v>0.34236418305801097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0.45077795305977281</v>
      </c>
      <c r="S265" s="6">
        <f>'1'!S265</f>
        <v>0.27046677183586371</v>
      </c>
      <c r="T265" s="6">
        <f>'1'!T265</f>
        <v>0.42795522882251369</v>
      </c>
      <c r="U265" s="6">
        <f>'1'!U265</f>
        <v>0.25677313729350826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0.34191155464603901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0.42738944330754874</v>
      </c>
      <c r="I266" s="4">
        <f>'1'!I266</f>
        <v>0.25643366598452927</v>
      </c>
      <c r="J266" s="6">
        <f>'1'!J266</f>
        <v>0.28339518467752567</v>
      </c>
      <c r="K266" s="6">
        <f>'1'!K266</f>
        <v>0.198808305240988</v>
      </c>
      <c r="L266" s="6">
        <f>'1'!L266</f>
        <v>0.36014559549813802</v>
      </c>
      <c r="M266" s="6">
        <f>'1'!M266</f>
        <v>0.34191155464603901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0.45018199437267253</v>
      </c>
      <c r="S266" s="6">
        <f>'1'!S266</f>
        <v>0.2701091966236035</v>
      </c>
      <c r="T266" s="6">
        <f>'1'!T266</f>
        <v>0.42738944330754874</v>
      </c>
      <c r="U266" s="6">
        <f>'1'!U266</f>
        <v>0.25643366598452927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0.33971490241875602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0.42464362802344502</v>
      </c>
      <c r="I267" s="4">
        <f>'1'!I267</f>
        <v>0.25478617681406701</v>
      </c>
      <c r="J267" s="6">
        <f>'1'!J267</f>
        <v>0.2817431417331589</v>
      </c>
      <c r="K267" s="6">
        <f>'1'!K267</f>
        <v>0.197649358739026</v>
      </c>
      <c r="L267" s="6">
        <f>'1'!L267</f>
        <v>0.3578317964651801</v>
      </c>
      <c r="M267" s="6">
        <f>'1'!M267</f>
        <v>0.33971490241875602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0.44728974558147511</v>
      </c>
      <c r="S267" s="6">
        <f>'1'!S267</f>
        <v>0.26837384734888509</v>
      </c>
      <c r="T267" s="6">
        <f>'1'!T267</f>
        <v>0.42464362802344502</v>
      </c>
      <c r="U267" s="6">
        <f>'1'!U267</f>
        <v>0.25478617681406701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0.33768978202472399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0.42211222753090499</v>
      </c>
      <c r="I268" s="4">
        <f>'1'!I268</f>
        <v>0.253267336518543</v>
      </c>
      <c r="J268" s="6">
        <f>'1'!J268</f>
        <v>0.28036275002165023</v>
      </c>
      <c r="K268" s="6">
        <f>'1'!K268</f>
        <v>0.19668098188729499</v>
      </c>
      <c r="L268" s="6">
        <f>'1'!L268</f>
        <v>0.35569867700678937</v>
      </c>
      <c r="M268" s="6">
        <f>'1'!M268</f>
        <v>0.33768978202472399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0.44462334625848671</v>
      </c>
      <c r="S268" s="6">
        <f>'1'!S268</f>
        <v>0.26677400775509202</v>
      </c>
      <c r="T268" s="6">
        <f>'1'!T268</f>
        <v>0.42211222753090499</v>
      </c>
      <c r="U268" s="6">
        <f>'1'!U268</f>
        <v>0.253267336518543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0.33770595011187199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0.42213243763983999</v>
      </c>
      <c r="I269" s="4">
        <f>'1'!I269</f>
        <v>0.25327946258390399</v>
      </c>
      <c r="J269" s="6">
        <f>'1'!J269</f>
        <v>0.28047759222568325</v>
      </c>
      <c r="K269" s="6">
        <f>'1'!K269</f>
        <v>0.19676154636117599</v>
      </c>
      <c r="L269" s="6">
        <f>'1'!L269</f>
        <v>0.35571570733318481</v>
      </c>
      <c r="M269" s="6">
        <f>'1'!M269</f>
        <v>0.33770595011187199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0.44464463416648103</v>
      </c>
      <c r="S269" s="6">
        <f>'1'!S269</f>
        <v>0.26678678049988858</v>
      </c>
      <c r="T269" s="6">
        <f>'1'!T269</f>
        <v>0.42213243763983999</v>
      </c>
      <c r="U269" s="6">
        <f>'1'!U269</f>
        <v>0.25327946258390399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0.33845007018399298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0.42306258772999122</v>
      </c>
      <c r="I270" s="4">
        <f>'1'!I270</f>
        <v>0.25383755263799473</v>
      </c>
      <c r="J270" s="6">
        <f>'1'!J270</f>
        <v>0.28066142739489525</v>
      </c>
      <c r="K270" s="6">
        <f>'1'!K270</f>
        <v>0.19689051100281699</v>
      </c>
      <c r="L270" s="6">
        <f>'1'!L270</f>
        <v>0.35649951110598671</v>
      </c>
      <c r="M270" s="6">
        <f>'1'!M270</f>
        <v>0.33845007018399298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0.4456243888824834</v>
      </c>
      <c r="S270" s="6">
        <f>'1'!S270</f>
        <v>0.26737463332949002</v>
      </c>
      <c r="T270" s="6">
        <f>'1'!T270</f>
        <v>0.42306258772999122</v>
      </c>
      <c r="U270" s="6">
        <f>'1'!U270</f>
        <v>0.25383755263799473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0.33795225604901202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0.42244032006126503</v>
      </c>
      <c r="I271" s="4">
        <f>'1'!I271</f>
        <v>0.25346419203675902</v>
      </c>
      <c r="J271" s="6">
        <f>'1'!J271</f>
        <v>0.28009954172574286</v>
      </c>
      <c r="K271" s="6">
        <f>'1'!K271</f>
        <v>0.19649633515346199</v>
      </c>
      <c r="L271" s="6">
        <f>'1'!L271</f>
        <v>0.35597514869221653</v>
      </c>
      <c r="M271" s="6">
        <f>'1'!M271</f>
        <v>0.33795225604901202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0.44496893586527064</v>
      </c>
      <c r="S271" s="6">
        <f>'1'!S271</f>
        <v>0.26698136151916241</v>
      </c>
      <c r="T271" s="6">
        <f>'1'!T271</f>
        <v>0.42244032006126503</v>
      </c>
      <c r="U271" s="6">
        <f>'1'!U271</f>
        <v>0.25346419203675902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0.337471781761709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0.42183972720213625</v>
      </c>
      <c r="I272" s="4">
        <f>'1'!I272</f>
        <v>0.25310383632128175</v>
      </c>
      <c r="J272" s="6">
        <f>'1'!J272</f>
        <v>0.27908691350777864</v>
      </c>
      <c r="K272" s="6">
        <f>'1'!K272</f>
        <v>0.195785952935494</v>
      </c>
      <c r="L272" s="6">
        <f>'1'!L272</f>
        <v>0.35546905085500996</v>
      </c>
      <c r="M272" s="6">
        <f>'1'!M272</f>
        <v>0.337471781761709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0.44433631356876246</v>
      </c>
      <c r="S272" s="6">
        <f>'1'!S272</f>
        <v>0.26660178814125746</v>
      </c>
      <c r="T272" s="6">
        <f>'1'!T272</f>
        <v>0.42183972720213625</v>
      </c>
      <c r="U272" s="6">
        <f>'1'!U272</f>
        <v>0.25310383632128175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0.33720380896765101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0.42150476120956376</v>
      </c>
      <c r="I273" s="4">
        <f>'1'!I273</f>
        <v>0.25290285672573826</v>
      </c>
      <c r="J273" s="6">
        <f>'1'!J273</f>
        <v>0.27764103961295356</v>
      </c>
      <c r="K273" s="6">
        <f>'1'!K273</f>
        <v>0.19477163881103399</v>
      </c>
      <c r="L273" s="6">
        <f>'1'!L273</f>
        <v>0.3551867871520672</v>
      </c>
      <c r="M273" s="6">
        <f>'1'!M273</f>
        <v>0.33720380896765101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0.44398348394008402</v>
      </c>
      <c r="S273" s="6">
        <f>'1'!S273</f>
        <v>0.26639009036405037</v>
      </c>
      <c r="T273" s="6">
        <f>'1'!T273</f>
        <v>0.42150476120956376</v>
      </c>
      <c r="U273" s="6">
        <f>'1'!U273</f>
        <v>0.25290285672573826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0.33730308821210903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0.4216288602651363</v>
      </c>
      <c r="I274" s="4">
        <f>'1'!I274</f>
        <v>0.25297731615908176</v>
      </c>
      <c r="J274" s="6">
        <f>'1'!J274</f>
        <v>0.27658129730395292</v>
      </c>
      <c r="K274" s="6">
        <f>'1'!K274</f>
        <v>0.194028204963757</v>
      </c>
      <c r="L274" s="6">
        <f>'1'!L274</f>
        <v>0.35529136092891117</v>
      </c>
      <c r="M274" s="6">
        <f>'1'!M274</f>
        <v>0.33730308821210903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0.44411420116113898</v>
      </c>
      <c r="S274" s="6">
        <f>'1'!S274</f>
        <v>0.26646852069668336</v>
      </c>
      <c r="T274" s="6">
        <f>'1'!T274</f>
        <v>0.4216288602651363</v>
      </c>
      <c r="U274" s="6">
        <f>'1'!U274</f>
        <v>0.25297731615908176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0.33759607638685601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0.42199509548357</v>
      </c>
      <c r="I275" s="4">
        <f>'1'!I275</f>
        <v>0.25319705729014202</v>
      </c>
      <c r="J275" s="6">
        <f>'1'!J275</f>
        <v>0.27643263363157644</v>
      </c>
      <c r="K275" s="6">
        <f>'1'!K275</f>
        <v>0.19392391394417</v>
      </c>
      <c r="L275" s="6">
        <f>'1'!L275</f>
        <v>0.3555999740753063</v>
      </c>
      <c r="M275" s="6">
        <f>'1'!M275</f>
        <v>0.33759607638685601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0.44449996759413291</v>
      </c>
      <c r="S275" s="6">
        <f>'1'!S275</f>
        <v>0.2666999805564797</v>
      </c>
      <c r="T275" s="6">
        <f>'1'!T275</f>
        <v>0.42199509548357</v>
      </c>
      <c r="U275" s="6">
        <f>'1'!U275</f>
        <v>0.25319705729014202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0.33685714561212399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0.42107143201515496</v>
      </c>
      <c r="I276" s="4">
        <f>'1'!I276</f>
        <v>0.25264285920909302</v>
      </c>
      <c r="J276" s="6">
        <f>'1'!J276</f>
        <v>0.27465468485770389</v>
      </c>
      <c r="K276" s="6">
        <f>'1'!K276</f>
        <v>0.192676641578053</v>
      </c>
      <c r="L276" s="6">
        <f>'1'!L276</f>
        <v>0.35482163634356961</v>
      </c>
      <c r="M276" s="6">
        <f>'1'!M276</f>
        <v>0.33685714561212399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0.44352704542946203</v>
      </c>
      <c r="S276" s="6">
        <f>'1'!S276</f>
        <v>0.2661162272576772</v>
      </c>
      <c r="T276" s="6">
        <f>'1'!T276</f>
        <v>0.42107143201515496</v>
      </c>
      <c r="U276" s="6">
        <f>'1'!U276</f>
        <v>0.25264285920909302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0.33560083917886402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0.41950104897358004</v>
      </c>
      <c r="I277" s="4">
        <f>'1'!I277</f>
        <v>0.251700629384148</v>
      </c>
      <c r="J277" s="6">
        <f>'1'!J277</f>
        <v>0.27207433934375791</v>
      </c>
      <c r="K277" s="6">
        <f>'1'!K277</f>
        <v>0.19086646925932599</v>
      </c>
      <c r="L277" s="6">
        <f>'1'!L277</f>
        <v>0.35349833146432108</v>
      </c>
      <c r="M277" s="6">
        <f>'1'!M277</f>
        <v>0.33560083917886402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0.44187291433040132</v>
      </c>
      <c r="S277" s="6">
        <f>'1'!S277</f>
        <v>0.26512374859824084</v>
      </c>
      <c r="T277" s="6">
        <f>'1'!T277</f>
        <v>0.41950104897358004</v>
      </c>
      <c r="U277" s="6">
        <f>'1'!U277</f>
        <v>0.251700629384148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0.33548147213024199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0.41935184016280247</v>
      </c>
      <c r="I278" s="4">
        <f>'1'!I278</f>
        <v>0.2516111040976815</v>
      </c>
      <c r="J278" s="6">
        <f>'1'!J278</f>
        <v>0.27030136341472238</v>
      </c>
      <c r="K278" s="6">
        <f>'1'!K278</f>
        <v>0.18962268545937999</v>
      </c>
      <c r="L278" s="6">
        <f>'1'!L278</f>
        <v>0.35337259860673065</v>
      </c>
      <c r="M278" s="6">
        <f>'1'!M278</f>
        <v>0.33548147213024199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0.44171574825841331</v>
      </c>
      <c r="S278" s="6">
        <f>'1'!S278</f>
        <v>0.26502944895504799</v>
      </c>
      <c r="T278" s="6">
        <f>'1'!T278</f>
        <v>0.41935184016280247</v>
      </c>
      <c r="U278" s="6">
        <f>'1'!U278</f>
        <v>0.2516111040976815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0.335367885837979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0.41920985729747373</v>
      </c>
      <c r="I279" s="4">
        <f>'1'!I279</f>
        <v>0.25152591437848426</v>
      </c>
      <c r="J279" s="6">
        <f>'1'!J279</f>
        <v>0.26995442672494169</v>
      </c>
      <c r="K279" s="6">
        <f>'1'!K279</f>
        <v>0.189379301312258</v>
      </c>
      <c r="L279" s="6">
        <f>'1'!L279</f>
        <v>0.35325295479150531</v>
      </c>
      <c r="M279" s="6">
        <f>'1'!M279</f>
        <v>0.335367885837979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0.44156619348938164</v>
      </c>
      <c r="S279" s="6">
        <f>'1'!S279</f>
        <v>0.26493971609362899</v>
      </c>
      <c r="T279" s="6">
        <f>'1'!T279</f>
        <v>0.41920985729747373</v>
      </c>
      <c r="U279" s="6">
        <f>'1'!U279</f>
        <v>0.25152591437848426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0.33416559061697598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0.41770698827121999</v>
      </c>
      <c r="I280" s="4">
        <f>'1'!I280</f>
        <v>0.25062419296273197</v>
      </c>
      <c r="J280" s="6">
        <f>'1'!J280</f>
        <v>0.26828765238014618</v>
      </c>
      <c r="K280" s="6">
        <f>'1'!K280</f>
        <v>0.18821002039068899</v>
      </c>
      <c r="L280" s="6">
        <f>'1'!L280</f>
        <v>0.35198654152629422</v>
      </c>
      <c r="M280" s="6">
        <f>'1'!M280</f>
        <v>0.33416559061697598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0.43998317690786776</v>
      </c>
      <c r="S280" s="6">
        <f>'1'!S280</f>
        <v>0.26398990614472068</v>
      </c>
      <c r="T280" s="6">
        <f>'1'!T280</f>
        <v>0.41770698827121999</v>
      </c>
      <c r="U280" s="6">
        <f>'1'!U280</f>
        <v>0.25062419296273197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0.334249107047627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0.41781138380953375</v>
      </c>
      <c r="I281" s="4">
        <f>'1'!I281</f>
        <v>0.25068683028572025</v>
      </c>
      <c r="J281" s="6">
        <f>'1'!J281</f>
        <v>0.2659886089635532</v>
      </c>
      <c r="K281" s="6">
        <f>'1'!K281</f>
        <v>0.18659718802782299</v>
      </c>
      <c r="L281" s="6">
        <f>'1'!L281</f>
        <v>0.35207451186318972</v>
      </c>
      <c r="M281" s="6">
        <f>'1'!M281</f>
        <v>0.334249107047627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0.44009313982898712</v>
      </c>
      <c r="S281" s="6">
        <f>'1'!S281</f>
        <v>0.26405588389739232</v>
      </c>
      <c r="T281" s="6">
        <f>'1'!T281</f>
        <v>0.41781138380953375</v>
      </c>
      <c r="U281" s="6">
        <f>'1'!U281</f>
        <v>0.25068683028572025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0.33401149097704402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0.41751436372130502</v>
      </c>
      <c r="I282" s="4">
        <f>'1'!I282</f>
        <v>0.25050861823278303</v>
      </c>
      <c r="J282" s="6">
        <f>'1'!J282</f>
        <v>0.26372585105732788</v>
      </c>
      <c r="K282" s="6">
        <f>'1'!K282</f>
        <v>0.185009810793382</v>
      </c>
      <c r="L282" s="6">
        <f>'1'!L282</f>
        <v>0.3518242237986971</v>
      </c>
      <c r="M282" s="6">
        <f>'1'!M282</f>
        <v>0.33401149097704402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0.43978027974837136</v>
      </c>
      <c r="S282" s="6">
        <f>'1'!S282</f>
        <v>0.26386816784902284</v>
      </c>
      <c r="T282" s="6">
        <f>'1'!T282</f>
        <v>0.41751436372130502</v>
      </c>
      <c r="U282" s="6">
        <f>'1'!U282</f>
        <v>0.25050861823278303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0.33346859362641901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0.41683574203302376</v>
      </c>
      <c r="I283" s="4">
        <f>'1'!I283</f>
        <v>0.25010144521981426</v>
      </c>
      <c r="J283" s="6">
        <f>'1'!J283</f>
        <v>0.26247983118563001</v>
      </c>
      <c r="K283" s="6">
        <f>'1'!K283</f>
        <v>0.18413569890869799</v>
      </c>
      <c r="L283" s="6">
        <f>'1'!L283</f>
        <v>0.351252373894889</v>
      </c>
      <c r="M283" s="6">
        <f>'1'!M283</f>
        <v>0.33346859362641901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0.43906546736861124</v>
      </c>
      <c r="S283" s="6">
        <f>'1'!S283</f>
        <v>0.26343928042116677</v>
      </c>
      <c r="T283" s="6">
        <f>'1'!T283</f>
        <v>0.41683574203302376</v>
      </c>
      <c r="U283" s="6">
        <f>'1'!U283</f>
        <v>0.25010144521981426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0.33410712820622901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0.41763391025778629</v>
      </c>
      <c r="I284" s="4">
        <f>'1'!I284</f>
        <v>0.25058034615467173</v>
      </c>
      <c r="J284" s="6">
        <f>'1'!J284</f>
        <v>0.26183775339739734</v>
      </c>
      <c r="K284" s="6">
        <f>'1'!K284</f>
        <v>0.18368526642496799</v>
      </c>
      <c r="L284" s="6">
        <f>'1'!L284</f>
        <v>0.35192496133268386</v>
      </c>
      <c r="M284" s="6">
        <f>'1'!M284</f>
        <v>0.33410712820622901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0.43990620166585481</v>
      </c>
      <c r="S284" s="6">
        <f>'1'!S284</f>
        <v>0.26394372099951291</v>
      </c>
      <c r="T284" s="6">
        <f>'1'!T284</f>
        <v>0.41763391025778629</v>
      </c>
      <c r="U284" s="6">
        <f>'1'!U284</f>
        <v>0.25058034615467173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0.335067323431257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0.41883415428907123</v>
      </c>
      <c r="I285" s="4">
        <f>'1'!I285</f>
        <v>0.25130049257344278</v>
      </c>
      <c r="J285" s="6">
        <f>'1'!J285</f>
        <v>0.26061343426221562</v>
      </c>
      <c r="K285" s="6">
        <f>'1'!K285</f>
        <v>0.18282637811105201</v>
      </c>
      <c r="L285" s="6">
        <f>'1'!L285</f>
        <v>0.35293636348161145</v>
      </c>
      <c r="M285" s="6">
        <f>'1'!M285</f>
        <v>0.335067323431257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0.4411704543520143</v>
      </c>
      <c r="S285" s="6">
        <f>'1'!S285</f>
        <v>0.2647022726112086</v>
      </c>
      <c r="T285" s="6">
        <f>'1'!T285</f>
        <v>0.41883415428907123</v>
      </c>
      <c r="U285" s="6">
        <f>'1'!U285</f>
        <v>0.25130049257344278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0.33408832680862499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0.41761040851078124</v>
      </c>
      <c r="I286" s="4">
        <f>'1'!I286</f>
        <v>0.25056624510646874</v>
      </c>
      <c r="J286" s="6">
        <f>'1'!J286</f>
        <v>0.25859801789630849</v>
      </c>
      <c r="K286" s="6">
        <f>'1'!K286</f>
        <v>0.18141251671281799</v>
      </c>
      <c r="L286" s="6">
        <f>'1'!L286</f>
        <v>0.35190515726217414</v>
      </c>
      <c r="M286" s="6">
        <f>'1'!M286</f>
        <v>0.33408832680862499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0.43988144657771766</v>
      </c>
      <c r="S286" s="6">
        <f>'1'!S286</f>
        <v>0.26392886794663062</v>
      </c>
      <c r="T286" s="6">
        <f>'1'!T286</f>
        <v>0.41761040851078124</v>
      </c>
      <c r="U286" s="6">
        <f>'1'!U286</f>
        <v>0.25056624510646874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0.33252346786162401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0.41565433482703001</v>
      </c>
      <c r="I287" s="4">
        <f>'1'!I287</f>
        <v>0.24939260089621801</v>
      </c>
      <c r="J287" s="6">
        <f>'1'!J287</f>
        <v>0.25673950855120592</v>
      </c>
      <c r="K287" s="6">
        <f>'1'!K287</f>
        <v>0.18010872923458399</v>
      </c>
      <c r="L287" s="6">
        <f>'1'!L287</f>
        <v>0.35025684485599734</v>
      </c>
      <c r="M287" s="6">
        <f>'1'!M287</f>
        <v>0.33252346786162401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0.43782105606999666</v>
      </c>
      <c r="S287" s="6">
        <f>'1'!S287</f>
        <v>0.26269263364199802</v>
      </c>
      <c r="T287" s="6">
        <f>'1'!T287</f>
        <v>0.41565433482703001</v>
      </c>
      <c r="U287" s="6">
        <f>'1'!U287</f>
        <v>0.24939260089621801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0.33355765731680198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0.41694707164600248</v>
      </c>
      <c r="I288" s="4">
        <f>'1'!I288</f>
        <v>0.25016824298760149</v>
      </c>
      <c r="J288" s="6">
        <f>'1'!J288</f>
        <v>0.25552565920177023</v>
      </c>
      <c r="K288" s="6">
        <f>'1'!K288</f>
        <v>0.17925718571857899</v>
      </c>
      <c r="L288" s="6">
        <f>'1'!L288</f>
        <v>0.35134618732521733</v>
      </c>
      <c r="M288" s="6">
        <f>'1'!M288</f>
        <v>0.33355765731680198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0.43918273415652165</v>
      </c>
      <c r="S288" s="6">
        <f>'1'!S288</f>
        <v>0.26350964049391301</v>
      </c>
      <c r="T288" s="6">
        <f>'1'!T288</f>
        <v>0.41694707164600248</v>
      </c>
      <c r="U288" s="6">
        <f>'1'!U288</f>
        <v>0.25016824298760149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0.33361773835953401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0.41702217294941751</v>
      </c>
      <c r="I289" s="4">
        <f>'1'!I289</f>
        <v>0.25021330376965051</v>
      </c>
      <c r="J289" s="6">
        <f>'1'!J289</f>
        <v>0.25354444625065198</v>
      </c>
      <c r="K289" s="6">
        <f>'1'!K289</f>
        <v>0.177867318810355</v>
      </c>
      <c r="L289" s="6">
        <f>'1'!L289</f>
        <v>0.35140947247197196</v>
      </c>
      <c r="M289" s="6">
        <f>'1'!M289</f>
        <v>0.33361773835953401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0.43926184058996498</v>
      </c>
      <c r="S289" s="6">
        <f>'1'!S289</f>
        <v>0.26355710435397894</v>
      </c>
      <c r="T289" s="6">
        <f>'1'!T289</f>
        <v>0.41702217294941751</v>
      </c>
      <c r="U289" s="6">
        <f>'1'!U289</f>
        <v>0.25021330376965051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0.33291528237420198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0.4161441029677525</v>
      </c>
      <c r="I290" s="4">
        <f>'1'!I290</f>
        <v>0.24968646178065149</v>
      </c>
      <c r="J290" s="6">
        <f>'1'!J290</f>
        <v>0.25166932012869131</v>
      </c>
      <c r="K290" s="6">
        <f>'1'!K290</f>
        <v>0.17655187427715199</v>
      </c>
      <c r="L290" s="6">
        <f>'1'!L290</f>
        <v>0.35066955471923461</v>
      </c>
      <c r="M290" s="6">
        <f>'1'!M290</f>
        <v>0.33291528237420198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0.43833694339904328</v>
      </c>
      <c r="S290" s="6">
        <f>'1'!S290</f>
        <v>0.26300216603942594</v>
      </c>
      <c r="T290" s="6">
        <f>'1'!T290</f>
        <v>0.4161441029677525</v>
      </c>
      <c r="U290" s="6">
        <f>'1'!U290</f>
        <v>0.24968646178065149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0.33163916691522799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0.41454895864403496</v>
      </c>
      <c r="I291" s="4">
        <f>'1'!I291</f>
        <v>0.24872937518642099</v>
      </c>
      <c r="J291" s="6">
        <f>'1'!J291</f>
        <v>0.24924523235888643</v>
      </c>
      <c r="K291" s="6">
        <f>'1'!K291</f>
        <v>0.17485132039576301</v>
      </c>
      <c r="L291" s="6">
        <f>'1'!L291</f>
        <v>0.34932538440486088</v>
      </c>
      <c r="M291" s="6">
        <f>'1'!M291</f>
        <v>0.33163916691522799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0.43665673050607612</v>
      </c>
      <c r="S291" s="6">
        <f>'1'!S291</f>
        <v>0.26199403830364565</v>
      </c>
      <c r="T291" s="6">
        <f>'1'!T291</f>
        <v>0.41454895864403496</v>
      </c>
      <c r="U291" s="6">
        <f>'1'!U291</f>
        <v>0.24872937518642099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0.33194237002718602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0.41492796253398251</v>
      </c>
      <c r="I292" s="4">
        <f>'1'!I292</f>
        <v>0.24895677752038953</v>
      </c>
      <c r="J292" s="6">
        <f>'1'!J292</f>
        <v>0.24868944202440277</v>
      </c>
      <c r="K292" s="6">
        <f>'1'!K292</f>
        <v>0.174461420565271</v>
      </c>
      <c r="L292" s="6">
        <f>'1'!L292</f>
        <v>0.34964475724801053</v>
      </c>
      <c r="M292" s="6">
        <f>'1'!M292</f>
        <v>0.33194237002718602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0.43705594656001318</v>
      </c>
      <c r="S292" s="6">
        <f>'1'!S292</f>
        <v>0.26223356793600788</v>
      </c>
      <c r="T292" s="6">
        <f>'1'!T292</f>
        <v>0.41492796253398251</v>
      </c>
      <c r="U292" s="6">
        <f>'1'!U292</f>
        <v>0.24895677752038953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0.33220300974544198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0.41525376218180249</v>
      </c>
      <c r="I293" s="4">
        <f>'1'!I293</f>
        <v>0.24915225730908147</v>
      </c>
      <c r="J293" s="6">
        <f>'1'!J293</f>
        <v>0.24707445179216714</v>
      </c>
      <c r="K293" s="6">
        <f>'1'!K293</f>
        <v>0.17332846740159299</v>
      </c>
      <c r="L293" s="6">
        <f>'1'!L293</f>
        <v>0.34991929680441403</v>
      </c>
      <c r="M293" s="6">
        <f>'1'!M293</f>
        <v>0.33220300974544198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0.43739912100551753</v>
      </c>
      <c r="S293" s="6">
        <f>'1'!S293</f>
        <v>0.26243947260331052</v>
      </c>
      <c r="T293" s="6">
        <f>'1'!T293</f>
        <v>0.41525376218180249</v>
      </c>
      <c r="U293" s="6">
        <f>'1'!U293</f>
        <v>0.24915225730908147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0.33201792633286098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0.41502240791607625</v>
      </c>
      <c r="I294" s="4">
        <f>'1'!I294</f>
        <v>0.24901344474964573</v>
      </c>
      <c r="J294" s="6">
        <f>'1'!J294</f>
        <v>0.24561239401804472</v>
      </c>
      <c r="K294" s="6">
        <f>'1'!K294</f>
        <v>0.172302799909859</v>
      </c>
      <c r="L294" s="6">
        <f>'1'!L294</f>
        <v>0.34972434294884802</v>
      </c>
      <c r="M294" s="6">
        <f>'1'!M294</f>
        <v>0.33201792633286098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0.43715542868606005</v>
      </c>
      <c r="S294" s="6">
        <f>'1'!S294</f>
        <v>0.26229325721163599</v>
      </c>
      <c r="T294" s="6">
        <f>'1'!T294</f>
        <v>0.41502240791607625</v>
      </c>
      <c r="U294" s="6">
        <f>'1'!U294</f>
        <v>0.24901344474964573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0.330709515844686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0.4133868948058575</v>
      </c>
      <c r="I295" s="4">
        <f>'1'!I295</f>
        <v>0.2480321368835145</v>
      </c>
      <c r="J295" s="6">
        <f>'1'!J295</f>
        <v>0.24372924511290228</v>
      </c>
      <c r="K295" s="6">
        <f>'1'!K295</f>
        <v>0.17098172720788701</v>
      </c>
      <c r="L295" s="6">
        <f>'1'!L295</f>
        <v>0.34834615532103413</v>
      </c>
      <c r="M295" s="6">
        <f>'1'!M295</f>
        <v>0.330709515844686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0.43543269415129265</v>
      </c>
      <c r="S295" s="6">
        <f>'1'!S295</f>
        <v>0.26125961649077561</v>
      </c>
      <c r="T295" s="6">
        <f>'1'!T295</f>
        <v>0.4133868948058575</v>
      </c>
      <c r="U295" s="6">
        <f>'1'!U295</f>
        <v>0.2480321368835145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0.33103185533657098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0.41378981917071372</v>
      </c>
      <c r="I296" s="4">
        <f>'1'!I296</f>
        <v>0.24827389150242823</v>
      </c>
      <c r="J296" s="6">
        <f>'1'!J296</f>
        <v>0.24313652231599894</v>
      </c>
      <c r="K296" s="6">
        <f>'1'!K296</f>
        <v>0.17056591839707699</v>
      </c>
      <c r="L296" s="6">
        <f>'1'!L296</f>
        <v>0.34868568508152342</v>
      </c>
      <c r="M296" s="6">
        <f>'1'!M296</f>
        <v>0.33103185533657098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0.43585710635190428</v>
      </c>
      <c r="S296" s="6">
        <f>'1'!S296</f>
        <v>0.26151426381114257</v>
      </c>
      <c r="T296" s="6">
        <f>'1'!T296</f>
        <v>0.41378981917071372</v>
      </c>
      <c r="U296" s="6">
        <f>'1'!U296</f>
        <v>0.24827389150242823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0.33170280885884401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0.41462851107355503</v>
      </c>
      <c r="I297" s="4">
        <f>'1'!I297</f>
        <v>0.24877710664413299</v>
      </c>
      <c r="J297" s="6">
        <f>'1'!J297</f>
        <v>0.24232183267205909</v>
      </c>
      <c r="K297" s="6">
        <f>'1'!K297</f>
        <v>0.16999439468684399</v>
      </c>
      <c r="L297" s="6">
        <f>'1'!L297</f>
        <v>0.34939242035427764</v>
      </c>
      <c r="M297" s="6">
        <f>'1'!M297</f>
        <v>0.33170280885884401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0.43674052544284703</v>
      </c>
      <c r="S297" s="6">
        <f>'1'!S297</f>
        <v>0.26204431526570826</v>
      </c>
      <c r="T297" s="6">
        <f>'1'!T297</f>
        <v>0.41462851107355503</v>
      </c>
      <c r="U297" s="6">
        <f>'1'!U297</f>
        <v>0.24877710664413299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0.33159912169713301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0.41449890212141627</v>
      </c>
      <c r="I298" s="4">
        <f>'1'!I298</f>
        <v>0.24869934127284976</v>
      </c>
      <c r="J298" s="6">
        <f>'1'!J298</f>
        <v>0.24088390042566987</v>
      </c>
      <c r="K298" s="6">
        <f>'1'!K298</f>
        <v>0.16898565181324399</v>
      </c>
      <c r="L298" s="6">
        <f>'1'!L298</f>
        <v>0.34928320358727316</v>
      </c>
      <c r="M298" s="6">
        <f>'1'!M298</f>
        <v>0.33159912169713301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0.43660400448409142</v>
      </c>
      <c r="S298" s="6">
        <f>'1'!S298</f>
        <v>0.2619624026904549</v>
      </c>
      <c r="T298" s="6">
        <f>'1'!T298</f>
        <v>0.41449890212141627</v>
      </c>
      <c r="U298" s="6">
        <f>'1'!U298</f>
        <v>0.24869934127284976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0.3318281123313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0.41478514041412501</v>
      </c>
      <c r="I299" s="4">
        <f>'1'!I299</f>
        <v>0.24887108424847498</v>
      </c>
      <c r="J299" s="6">
        <f>'1'!J299</f>
        <v>0.24026063139441359</v>
      </c>
      <c r="K299" s="6">
        <f>'1'!K299</f>
        <v>0.16854841410945501</v>
      </c>
      <c r="L299" s="6">
        <f>'1'!L299</f>
        <v>0.34952440622340791</v>
      </c>
      <c r="M299" s="6">
        <f>'1'!M299</f>
        <v>0.3318281123313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0.43690550777925991</v>
      </c>
      <c r="S299" s="6">
        <f>'1'!S299</f>
        <v>0.26214330466755592</v>
      </c>
      <c r="T299" s="6">
        <f>'1'!T299</f>
        <v>0.41478514041412501</v>
      </c>
      <c r="U299" s="6">
        <f>'1'!U299</f>
        <v>0.24887108424847498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0.33127986438595702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0.41409983048244625</v>
      </c>
      <c r="I300" s="4">
        <f>'1'!I300</f>
        <v>0.24845989828946777</v>
      </c>
      <c r="J300" s="6">
        <f>'1'!J300</f>
        <v>0.23803738387311904</v>
      </c>
      <c r="K300" s="6">
        <f>'1'!K300</f>
        <v>0.16698875432785801</v>
      </c>
      <c r="L300" s="6">
        <f>'1'!L300</f>
        <v>0.34894692037926739</v>
      </c>
      <c r="M300" s="6">
        <f>'1'!M300</f>
        <v>0.33127986438595702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0.43618365047408425</v>
      </c>
      <c r="S300" s="6">
        <f>'1'!S300</f>
        <v>0.26171019028445053</v>
      </c>
      <c r="T300" s="6">
        <f>'1'!T300</f>
        <v>0.41409983048244625</v>
      </c>
      <c r="U300" s="6">
        <f>'1'!U300</f>
        <v>0.24845989828946777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0.33049253521742999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0.41311566902178748</v>
      </c>
      <c r="I301" s="4">
        <f>'1'!I301</f>
        <v>0.24786940141307251</v>
      </c>
      <c r="J301" s="6">
        <f>'1'!J301</f>
        <v>0.2357607670513166</v>
      </c>
      <c r="K301" s="6">
        <f>'1'!K301</f>
        <v>0.16539165474220099</v>
      </c>
      <c r="L301" s="6">
        <f>'1'!L301</f>
        <v>0.34811760318188351</v>
      </c>
      <c r="M301" s="6">
        <f>'1'!M301</f>
        <v>0.33049253521742999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0.4351470039773544</v>
      </c>
      <c r="S301" s="6">
        <f>'1'!S301</f>
        <v>0.26108820238641262</v>
      </c>
      <c r="T301" s="6">
        <f>'1'!T301</f>
        <v>0.41311566902178748</v>
      </c>
      <c r="U301" s="6">
        <f>'1'!U301</f>
        <v>0.24786940141307251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0.32978187733664499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0.41222734667080624</v>
      </c>
      <c r="I302" s="4">
        <f>'1'!I302</f>
        <v>0.24733640800248374</v>
      </c>
      <c r="J302" s="6">
        <f>'1'!J302</f>
        <v>0.23428049415977723</v>
      </c>
      <c r="K302" s="6">
        <f>'1'!K302</f>
        <v>0.16435320892246699</v>
      </c>
      <c r="L302" s="6">
        <f>'1'!L302</f>
        <v>0.347369046129064</v>
      </c>
      <c r="M302" s="6">
        <f>'1'!M302</f>
        <v>0.32978187733664499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0.43421130766132998</v>
      </c>
      <c r="S302" s="6">
        <f>'1'!S302</f>
        <v>0.26052678459679801</v>
      </c>
      <c r="T302" s="6">
        <f>'1'!T302</f>
        <v>0.41222734667080624</v>
      </c>
      <c r="U302" s="6">
        <f>'1'!U302</f>
        <v>0.24733640800248374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0.32967686149487402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0.41209607686859251</v>
      </c>
      <c r="I303" s="4">
        <f>'1'!I303</f>
        <v>0.24725764612115553</v>
      </c>
      <c r="J303" s="6">
        <f>'1'!J303</f>
        <v>0.23343260952245931</v>
      </c>
      <c r="K303" s="6">
        <f>'1'!K303</f>
        <v>0.16375839815326901</v>
      </c>
      <c r="L303" s="6">
        <f>'1'!L303</f>
        <v>0.34725842982388971</v>
      </c>
      <c r="M303" s="6">
        <f>'1'!M303</f>
        <v>0.32967686149487402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0.43407303727986213</v>
      </c>
      <c r="S303" s="6">
        <f>'1'!S303</f>
        <v>0.2604438223679173</v>
      </c>
      <c r="T303" s="6">
        <f>'1'!T303</f>
        <v>0.41209607686859251</v>
      </c>
      <c r="U303" s="6">
        <f>'1'!U303</f>
        <v>0.24725764612115553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0.33087697731848498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0.41359622164810622</v>
      </c>
      <c r="I304" s="4">
        <f>'1'!I304</f>
        <v>0.24815773298886373</v>
      </c>
      <c r="J304" s="6">
        <f>'1'!J304</f>
        <v>0.23275717990622877</v>
      </c>
      <c r="K304" s="6">
        <f>'1'!K304</f>
        <v>0.163284568587445</v>
      </c>
      <c r="L304" s="6">
        <f>'1'!L304</f>
        <v>0.34852254746509831</v>
      </c>
      <c r="M304" s="6">
        <f>'1'!M304</f>
        <v>0.33087697731848498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0.4356531843313729</v>
      </c>
      <c r="S304" s="6">
        <f>'1'!S304</f>
        <v>0.26139191059882372</v>
      </c>
      <c r="T304" s="6">
        <f>'1'!T304</f>
        <v>0.41359622164810622</v>
      </c>
      <c r="U304" s="6">
        <f>'1'!U304</f>
        <v>0.24815773298886373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0.331261018377215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0.41407627297151872</v>
      </c>
      <c r="I305" s="4">
        <f>'1'!I305</f>
        <v>0.24844576378291125</v>
      </c>
      <c r="J305" s="6">
        <f>'1'!J305</f>
        <v>0.23234794841254158</v>
      </c>
      <c r="K305" s="6">
        <f>'1'!K305</f>
        <v>0.16299748318829199</v>
      </c>
      <c r="L305" s="6">
        <f>'1'!L305</f>
        <v>0.34892706931852102</v>
      </c>
      <c r="M305" s="6">
        <f>'1'!M305</f>
        <v>0.331261018377215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0.43615883664815125</v>
      </c>
      <c r="S305" s="6">
        <f>'1'!S305</f>
        <v>0.26169530198889079</v>
      </c>
      <c r="T305" s="6">
        <f>'1'!T305</f>
        <v>0.41407627297151872</v>
      </c>
      <c r="U305" s="6">
        <f>'1'!U305</f>
        <v>0.24844576378291125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0.33026559309697201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0.41283199137121501</v>
      </c>
      <c r="I306" s="4">
        <f>'1'!I306</f>
        <v>0.24769919482272901</v>
      </c>
      <c r="J306" s="6">
        <f>'1'!J306</f>
        <v>0.23110326302350426</v>
      </c>
      <c r="K306" s="6">
        <f>'1'!K306</f>
        <v>0.16212430747419401</v>
      </c>
      <c r="L306" s="6">
        <f>'1'!L306</f>
        <v>0.34787855830608055</v>
      </c>
      <c r="M306" s="6">
        <f>'1'!M306</f>
        <v>0.33026559309697201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0.43484819788260071</v>
      </c>
      <c r="S306" s="6">
        <f>'1'!S306</f>
        <v>0.2609089187295604</v>
      </c>
      <c r="T306" s="6">
        <f>'1'!T306</f>
        <v>0.41283199137121501</v>
      </c>
      <c r="U306" s="6">
        <f>'1'!U306</f>
        <v>0.24769919482272901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0.33035148133020198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0.41293935166275247</v>
      </c>
      <c r="I307" s="4">
        <f>'1'!I307</f>
        <v>0.24776361099765148</v>
      </c>
      <c r="J307" s="6">
        <f>'1'!J307</f>
        <v>0.23032935398271787</v>
      </c>
      <c r="K307" s="6">
        <f>'1'!K307</f>
        <v>0.161581392304395</v>
      </c>
      <c r="L307" s="6">
        <f>'1'!L307</f>
        <v>0.34796902693307652</v>
      </c>
      <c r="M307" s="6">
        <f>'1'!M307</f>
        <v>0.33035148133020198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0.43496128366634568</v>
      </c>
      <c r="S307" s="6">
        <f>'1'!S307</f>
        <v>0.26097677019980736</v>
      </c>
      <c r="T307" s="6">
        <f>'1'!T307</f>
        <v>0.41293935166275247</v>
      </c>
      <c r="U307" s="6">
        <f>'1'!U307</f>
        <v>0.24776361099765148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0.330317183321925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0.41289647915240624</v>
      </c>
      <c r="I308" s="4">
        <f>'1'!I308</f>
        <v>0.24773788749144376</v>
      </c>
      <c r="J308" s="6">
        <f>'1'!J308</f>
        <v>0.2296790599256065</v>
      </c>
      <c r="K308" s="6">
        <f>'1'!K308</f>
        <v>0.16112519591718499</v>
      </c>
      <c r="L308" s="6">
        <f>'1'!L308</f>
        <v>0.34793289982228587</v>
      </c>
      <c r="M308" s="6">
        <f>'1'!M308</f>
        <v>0.330317183321925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0.43491612477785735</v>
      </c>
      <c r="S308" s="6">
        <f>'1'!S308</f>
        <v>0.26094967486671439</v>
      </c>
      <c r="T308" s="6">
        <f>'1'!T308</f>
        <v>0.41289647915240624</v>
      </c>
      <c r="U308" s="6">
        <f>'1'!U308</f>
        <v>0.24773788749144376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0.32951801797531599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0.41189752246914502</v>
      </c>
      <c r="I309" s="4">
        <f>'1'!I309</f>
        <v>0.24713851348148699</v>
      </c>
      <c r="J309" s="6">
        <f>'1'!J309</f>
        <v>0.22890484713960829</v>
      </c>
      <c r="K309" s="6">
        <f>'1'!K309</f>
        <v>0.16058206766306399</v>
      </c>
      <c r="L309" s="6">
        <f>'1'!L309</f>
        <v>0.34709111522698621</v>
      </c>
      <c r="M309" s="6">
        <f>'1'!M309</f>
        <v>0.32951801797531599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0.43386389403373277</v>
      </c>
      <c r="S309" s="6">
        <f>'1'!S309</f>
        <v>0.26031833642023966</v>
      </c>
      <c r="T309" s="6">
        <f>'1'!T309</f>
        <v>0.41189752246914502</v>
      </c>
      <c r="U309" s="6">
        <f>'1'!U309</f>
        <v>0.24713851348148699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0.33007928506449902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0.4125991063306238</v>
      </c>
      <c r="I310" s="4">
        <f>'1'!I310</f>
        <v>0.24755946379837426</v>
      </c>
      <c r="J310" s="6">
        <f>'1'!J310</f>
        <v>0.22909083898484028</v>
      </c>
      <c r="K310" s="6">
        <f>'1'!K310</f>
        <v>0.160712545263032</v>
      </c>
      <c r="L310" s="6">
        <f>'1'!L310</f>
        <v>0.34768231452201032</v>
      </c>
      <c r="M310" s="6">
        <f>'1'!M310</f>
        <v>0.33007928506449902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0.43460289315251288</v>
      </c>
      <c r="S310" s="6">
        <f>'1'!S310</f>
        <v>0.26076173589150775</v>
      </c>
      <c r="T310" s="6">
        <f>'1'!T310</f>
        <v>0.4125991063306238</v>
      </c>
      <c r="U310" s="6">
        <f>'1'!U310</f>
        <v>0.24755946379837426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0.32990515104173002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0.41238143880216249</v>
      </c>
      <c r="I311" s="4">
        <f>'1'!I311</f>
        <v>0.24742886328129751</v>
      </c>
      <c r="J311" s="6">
        <f>'1'!J311</f>
        <v>0.22813323862563364</v>
      </c>
      <c r="K311" s="6">
        <f>'1'!K311</f>
        <v>0.16004076636626399</v>
      </c>
      <c r="L311" s="6">
        <f>'1'!L311</f>
        <v>0.34749889398393713</v>
      </c>
      <c r="M311" s="6">
        <f>'1'!M311</f>
        <v>0.32990515104173002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0.43437361747992143</v>
      </c>
      <c r="S311" s="6">
        <f>'1'!S311</f>
        <v>0.26062417048795283</v>
      </c>
      <c r="T311" s="6">
        <f>'1'!T311</f>
        <v>0.41238143880216249</v>
      </c>
      <c r="U311" s="6">
        <f>'1'!U311</f>
        <v>0.24742886328129751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0.32993854860215899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0.41242318575269876</v>
      </c>
      <c r="I312" s="4">
        <f>'1'!I312</f>
        <v>0.24745391145161924</v>
      </c>
      <c r="J312" s="6">
        <f>'1'!J312</f>
        <v>0.22734014685000406</v>
      </c>
      <c r="K312" s="6">
        <f>'1'!K312</f>
        <v>0.15948439406236301</v>
      </c>
      <c r="L312" s="6">
        <f>'1'!L312</f>
        <v>0.34753407262626562</v>
      </c>
      <c r="M312" s="6">
        <f>'1'!M312</f>
        <v>0.32993854860215899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0.43441759078283204</v>
      </c>
      <c r="S312" s="6">
        <f>'1'!S312</f>
        <v>0.2606505544696992</v>
      </c>
      <c r="T312" s="6">
        <f>'1'!T312</f>
        <v>0.41242318575269876</v>
      </c>
      <c r="U312" s="6">
        <f>'1'!U312</f>
        <v>0.24745391145161924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0.32966951034616998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0.41208688793271248</v>
      </c>
      <c r="I313" s="4">
        <f>'1'!I313</f>
        <v>0.24725213275962749</v>
      </c>
      <c r="J313" s="6">
        <f>'1'!J313</f>
        <v>0.22638076572634647</v>
      </c>
      <c r="K313" s="6">
        <f>'1'!K313</f>
        <v>0.15881136591796599</v>
      </c>
      <c r="L313" s="6">
        <f>'1'!L313</f>
        <v>0.34725068664062597</v>
      </c>
      <c r="M313" s="6">
        <f>'1'!M313</f>
        <v>0.32966951034616998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0.43406335830078246</v>
      </c>
      <c r="S313" s="6">
        <f>'1'!S313</f>
        <v>0.26043801498046948</v>
      </c>
      <c r="T313" s="6">
        <f>'1'!T313</f>
        <v>0.41208688793271248</v>
      </c>
      <c r="U313" s="6">
        <f>'1'!U313</f>
        <v>0.24725213275962749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0.32967691661467002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0.41209614576833753</v>
      </c>
      <c r="I314" s="4">
        <f>'1'!I314</f>
        <v>0.24725768746100252</v>
      </c>
      <c r="J314" s="6">
        <f>'1'!J314</f>
        <v>0.22564539895058522</v>
      </c>
      <c r="K314" s="6">
        <f>'1'!K314</f>
        <v>0.15829548904240801</v>
      </c>
      <c r="L314" s="6">
        <f>'1'!L314</f>
        <v>0.34725848788320796</v>
      </c>
      <c r="M314" s="6">
        <f>'1'!M314</f>
        <v>0.32967691661467002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0.43407310985400993</v>
      </c>
      <c r="S314" s="6">
        <f>'1'!S314</f>
        <v>0.26044386591240598</v>
      </c>
      <c r="T314" s="6">
        <f>'1'!T314</f>
        <v>0.41209614576833753</v>
      </c>
      <c r="U314" s="6">
        <f>'1'!U314</f>
        <v>0.24725768746100252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0.32869525956350298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0.4108690744543787</v>
      </c>
      <c r="I315" s="4">
        <f>'1'!I315</f>
        <v>0.24652144467262724</v>
      </c>
      <c r="J315" s="6">
        <f>'1'!J315</f>
        <v>0.22428181156701271</v>
      </c>
      <c r="K315" s="6">
        <f>'1'!K315</f>
        <v>0.15733890081708399</v>
      </c>
      <c r="L315" s="6">
        <f>'1'!L315</f>
        <v>0.34622447935537831</v>
      </c>
      <c r="M315" s="6">
        <f>'1'!M315</f>
        <v>0.32869525956350298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0.4327805991942229</v>
      </c>
      <c r="S315" s="6">
        <f>'1'!S315</f>
        <v>0.25966835951653372</v>
      </c>
      <c r="T315" s="6">
        <f>'1'!T315</f>
        <v>0.4108690744543787</v>
      </c>
      <c r="U315" s="6">
        <f>'1'!U315</f>
        <v>0.24652144467262724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0.32846395511341198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0.410579943891765</v>
      </c>
      <c r="I316" s="4">
        <f>'1'!I316</f>
        <v>0.24634796633505898</v>
      </c>
      <c r="J316" s="6">
        <f>'1'!J316</f>
        <v>0.22434140733171737</v>
      </c>
      <c r="K316" s="6">
        <f>'1'!K316</f>
        <v>0.157380708630417</v>
      </c>
      <c r="L316" s="6">
        <f>'1'!L316</f>
        <v>0.34598083950820896</v>
      </c>
      <c r="M316" s="6">
        <f>'1'!M316</f>
        <v>0.32846395511341198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0.43247604938526119</v>
      </c>
      <c r="S316" s="6">
        <f>'1'!S316</f>
        <v>0.25948562963115673</v>
      </c>
      <c r="T316" s="6">
        <f>'1'!T316</f>
        <v>0.410579943891765</v>
      </c>
      <c r="U316" s="6">
        <f>'1'!U316</f>
        <v>0.24634796633505898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0.32971013891249001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0.41213767364061249</v>
      </c>
      <c r="I317" s="6">
        <f>'1'!I317</f>
        <v>0.24728260418436751</v>
      </c>
      <c r="J317" s="6">
        <f>'1'!J317</f>
        <v>0.22449844888337855</v>
      </c>
      <c r="K317" s="6">
        <f>'1'!K317</f>
        <v>0.157490876926938</v>
      </c>
      <c r="L317" s="6">
        <f>'1'!L317</f>
        <v>0.347293481916225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0.32912456352240799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0.41140570440301</v>
      </c>
      <c r="I318" s="6">
        <f>'1'!I318</f>
        <v>0.24684342264180598</v>
      </c>
      <c r="J318" s="6">
        <f>'1'!J318</f>
        <v>0.22316254852409725</v>
      </c>
      <c r="K318" s="6">
        <f>'1'!K318</f>
        <v>0.156553711792316</v>
      </c>
      <c r="L318" s="6">
        <f>'1'!L318</f>
        <v>0.34667667796589208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0.32787211886805501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0.40984014858506879</v>
      </c>
      <c r="I319" s="6">
        <f>'1'!I319</f>
        <v>0.24590408915104126</v>
      </c>
      <c r="J319" s="6">
        <f>'1'!J319</f>
        <v>0.22281510365171489</v>
      </c>
      <c r="K319" s="6">
        <f>'1'!K319</f>
        <v>0.15630997114329401</v>
      </c>
      <c r="L319" s="6">
        <f>'1'!L319</f>
        <v>0.34535744081306358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0.32809130644803097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0.41011413306003874</v>
      </c>
      <c r="I320" s="6">
        <f>'1'!I320</f>
        <v>0.24606847983602323</v>
      </c>
      <c r="J320" s="6">
        <f>'1'!J320</f>
        <v>0.22201418775814383</v>
      </c>
      <c r="K320" s="6">
        <f>'1'!K320</f>
        <v>0.15574811003890501</v>
      </c>
      <c r="L320" s="6">
        <f>'1'!L320</f>
        <v>0.34558831760106201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0.327996046388767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0.40999505798595876</v>
      </c>
      <c r="I321" s="6">
        <f>'1'!I321</f>
        <v>0.24599703479157525</v>
      </c>
      <c r="J321" s="6">
        <f>'1'!J321</f>
        <v>0.22178176033237493</v>
      </c>
      <c r="K321" s="6">
        <f>'1'!K321</f>
        <v>0.15558505680050499</v>
      </c>
      <c r="L321" s="6">
        <f>'1'!L321</f>
        <v>0.34548797735135528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0.32825425370799499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0.41031781713499371</v>
      </c>
      <c r="I322" s="6">
        <f>'1'!I322</f>
        <v>0.24619069028099624</v>
      </c>
      <c r="J322" s="6">
        <f>'1'!J322</f>
        <v>0.22173199663437573</v>
      </c>
      <c r="K322" s="6">
        <f>'1'!K322</f>
        <v>0.15555014641036199</v>
      </c>
      <c r="L322" s="6">
        <f>'1'!L322</f>
        <v>0.34575995478961885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0.327886004393594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0.40985750549199251</v>
      </c>
      <c r="I323" s="6">
        <f>'1'!I323</f>
        <v>0.24591450329519549</v>
      </c>
      <c r="J323" s="6">
        <f>'1'!J323</f>
        <v>0.22153166394128038</v>
      </c>
      <c r="K323" s="6">
        <f>'1'!K323</f>
        <v>0.15540960837248399</v>
      </c>
      <c r="L323" s="6">
        <f>'1'!L323</f>
        <v>0.34537206684952271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0.327563856445867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0.40945482055733373</v>
      </c>
      <c r="I324" s="6">
        <f>'1'!I324</f>
        <v>0.24567289233440026</v>
      </c>
      <c r="J324" s="6">
        <f>'1'!J324</f>
        <v>0.22101470168548065</v>
      </c>
      <c r="K324" s="6">
        <f>'1'!K324</f>
        <v>0.15504694734115401</v>
      </c>
      <c r="L324" s="6">
        <f>'1'!L324</f>
        <v>0.34503273884818397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0.32722496538005302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0.40903120672506627</v>
      </c>
      <c r="I325" s="6">
        <f>'1'!I325</f>
        <v>0.24541872403503978</v>
      </c>
      <c r="J325" s="6">
        <f>'1'!J325</f>
        <v>0.22116003589203179</v>
      </c>
      <c r="K325" s="6">
        <f>'1'!K325</f>
        <v>0.15514890266312201</v>
      </c>
      <c r="L325" s="6">
        <f>'1'!L325</f>
        <v>0.3446757748232831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0.32724146944215798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0.40905183680269747</v>
      </c>
      <c r="I326" s="6">
        <f>'1'!I326</f>
        <v>0.2454311020816185</v>
      </c>
      <c r="J326" s="6">
        <f>'1'!J326</f>
        <v>0.22220019891281476</v>
      </c>
      <c r="K326" s="6">
        <f>'1'!K326</f>
        <v>0.155878601184893</v>
      </c>
      <c r="L326" s="6">
        <f>'1'!L326</f>
        <v>0.34469315904207937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0.32719246720717299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0.40899058400896626</v>
      </c>
      <c r="I327" s="6">
        <f>'1'!I327</f>
        <v>0.24539435040537974</v>
      </c>
      <c r="J327" s="6">
        <f>'1'!J327</f>
        <v>0.22208206543424053</v>
      </c>
      <c r="K327" s="6">
        <f>'1'!K327</f>
        <v>0.15579572780546599</v>
      </c>
      <c r="L327" s="6">
        <f>'1'!L327</f>
        <v>0.34464154353257226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0.32685611751180699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0.40857014688975873</v>
      </c>
      <c r="I328" s="6">
        <f>'1'!I328</f>
        <v>0.24514208813385524</v>
      </c>
      <c r="J328" s="6">
        <f>'1'!J328</f>
        <v>0.22150008510826874</v>
      </c>
      <c r="K328" s="6">
        <f>'1'!K328</f>
        <v>0.155387455087559</v>
      </c>
      <c r="L328" s="6">
        <f>'1'!L328</f>
        <v>0.34428725640864455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0.32743543301931799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0.40929429127414751</v>
      </c>
      <c r="I329" s="6">
        <f>'1'!I329</f>
        <v>0.24557657476448849</v>
      </c>
      <c r="J329" s="6">
        <f>'1'!J329</f>
        <v>0.22128941778162325</v>
      </c>
      <c r="K329" s="6">
        <f>'1'!K329</f>
        <v>0.155239667064175</v>
      </c>
      <c r="L329" s="6">
        <f>'1'!L329</f>
        <v>0.34489746663874293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0.32799516221466002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0.40999395276832501</v>
      </c>
      <c r="I330" s="6">
        <f>'1'!I330</f>
        <v>0.24599637166099503</v>
      </c>
      <c r="J330" s="6">
        <f>'1'!J330</f>
        <v>0.22058020371084147</v>
      </c>
      <c r="K330" s="6">
        <f>'1'!K330</f>
        <v>0.15474213691868</v>
      </c>
      <c r="L330" s="6">
        <f>'1'!L330</f>
        <v>0.34548704602450786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0.32790441853035202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0.40988052316293999</v>
      </c>
      <c r="I331" s="6">
        <f>'1'!I331</f>
        <v>0.24592831389776401</v>
      </c>
      <c r="J331" s="6">
        <f>'1'!J331</f>
        <v>0.22111379181045213</v>
      </c>
      <c r="K331" s="6">
        <f>'1'!K331</f>
        <v>0.15511646136565699</v>
      </c>
      <c r="L331" s="6">
        <f>'1'!L331</f>
        <v>0.34539146300668139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0.32697370740069998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0.40871713425087497</v>
      </c>
      <c r="I332" s="6">
        <f>'1'!I332</f>
        <v>0.24523028055052498</v>
      </c>
      <c r="J332" s="6">
        <f>'1'!J332</f>
        <v>0.22158771644701408</v>
      </c>
      <c r="K332" s="6">
        <f>'1'!K332</f>
        <v>0.15544893050733999</v>
      </c>
      <c r="L332" s="6">
        <f>'1'!L332</f>
        <v>0.34441111733110963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0.328395820334202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0.41049477541775248</v>
      </c>
      <c r="I333" s="6">
        <f>'1'!I333</f>
        <v>0.2462968652506515</v>
      </c>
      <c r="J333" s="6">
        <f>'1'!J333</f>
        <v>0.22203082563680496</v>
      </c>
      <c r="K333" s="6">
        <f>'1'!K333</f>
        <v>0.15575978189727899</v>
      </c>
      <c r="L333" s="6">
        <f>'1'!L333</f>
        <v>0.34590907112162106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0.32851865129706698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0.41064831412133374</v>
      </c>
      <c r="I334" s="6">
        <f>'1'!I334</f>
        <v>0.24638898847280022</v>
      </c>
      <c r="J334" s="6">
        <f>'1'!J334</f>
        <v>0.22283645798173624</v>
      </c>
      <c r="K334" s="6">
        <f>'1'!K334</f>
        <v>0.15632495170185901</v>
      </c>
      <c r="L334" s="6">
        <f>'1'!L334</f>
        <v>0.34603845262296401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0.32838136340255403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0.41047670425319255</v>
      </c>
      <c r="I335" s="6">
        <f>'1'!I335</f>
        <v>0.24628602255191551</v>
      </c>
      <c r="J335" s="6">
        <f>'1'!J335</f>
        <v>0.22236309900071524</v>
      </c>
      <c r="K335" s="6">
        <f>'1'!K335</f>
        <v>0.15599287938067799</v>
      </c>
      <c r="L335" s="6">
        <f>'1'!L335</f>
        <v>0.3458938432061362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0.32632403504017199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0.40790504380021497</v>
      </c>
      <c r="I336" s="6">
        <f>'1'!I336</f>
        <v>0.24474302628012901</v>
      </c>
      <c r="J336" s="6">
        <f>'1'!J336</f>
        <v>0.22026220944977007</v>
      </c>
      <c r="K336" s="6">
        <f>'1'!K336</f>
        <v>0.15451905655762199</v>
      </c>
      <c r="L336" s="6">
        <f>'1'!L336</f>
        <v>0.34372679813808538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0.32603036511728101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0.40753795639660129</v>
      </c>
      <c r="I337" s="6">
        <f>'1'!I337</f>
        <v>0.24452277383796076</v>
      </c>
      <c r="J337" s="6">
        <f>'1'!J337</f>
        <v>0.21964206433708292</v>
      </c>
      <c r="K337" s="6">
        <f>'1'!K337</f>
        <v>0.154084010355277</v>
      </c>
      <c r="L337" s="6">
        <f>'1'!L337</f>
        <v>0.34341746688612185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0.32650041295204202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0.40812551619005255</v>
      </c>
      <c r="I338" s="6">
        <f>'1'!I338</f>
        <v>0.24487530971403151</v>
      </c>
      <c r="J338" s="6">
        <f>'1'!J338</f>
        <v>0.22031207229155675</v>
      </c>
      <c r="K338" s="6">
        <f>'1'!K338</f>
        <v>0.154554036499435</v>
      </c>
      <c r="L338" s="6">
        <f>'1'!L338</f>
        <v>0.34391258223119364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0.32677911484703498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0.40847389355879371</v>
      </c>
      <c r="I339" s="6">
        <f>'1'!I339</f>
        <v>0.24508433613527625</v>
      </c>
      <c r="J339" s="6">
        <f>'1'!J339</f>
        <v>0.22101628574677887</v>
      </c>
      <c r="K339" s="6">
        <f>'1'!K339</f>
        <v>0.155048058596952</v>
      </c>
      <c r="L339" s="6">
        <f>'1'!L339</f>
        <v>0.3442061472148123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0.326908699189286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0.4086358739866075</v>
      </c>
      <c r="I340" s="6">
        <f>'1'!I340</f>
        <v>0.2451815243919645</v>
      </c>
      <c r="J340" s="6">
        <f>'1'!J340</f>
        <v>0.22157929947000768</v>
      </c>
      <c r="K340" s="6">
        <f>'1'!K340</f>
        <v>0.15544302580244601</v>
      </c>
      <c r="L340" s="6">
        <f>'1'!L340</f>
        <v>0.34434264225124228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0.32751534310550601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0.40939417888188251</v>
      </c>
      <c r="I341" s="6">
        <f>'1'!I341</f>
        <v>0.24563650732912951</v>
      </c>
      <c r="J341" s="6">
        <f>'1'!J341</f>
        <v>0.22192811616178137</v>
      </c>
      <c r="K341" s="6">
        <f>'1'!K341</f>
        <v>0.15568772881463799</v>
      </c>
      <c r="L341" s="6">
        <f>'1'!L341</f>
        <v>0.34498163830590489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0.32713789236837099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0.40892236546046373</v>
      </c>
      <c r="I342" s="6">
        <f>'1'!I342</f>
        <v>0.24535341927627824</v>
      </c>
      <c r="J342" s="6">
        <f>'1'!J342</f>
        <v>0.22069380379739775</v>
      </c>
      <c r="K342" s="6">
        <f>'1'!K342</f>
        <v>0.154821830018297</v>
      </c>
      <c r="L342" s="6">
        <f>'1'!L342</f>
        <v>0.34458405823395488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0.327135207423145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0.40891900927893127</v>
      </c>
      <c r="I343" s="6">
        <f>'1'!I343</f>
        <v>0.24535140556735874</v>
      </c>
      <c r="J343" s="6">
        <f>'1'!J343</f>
        <v>0.22022620238526816</v>
      </c>
      <c r="K343" s="6">
        <f>'1'!K343</f>
        <v>0.15449379676544001</v>
      </c>
      <c r="L343" s="6">
        <f>'1'!L343</f>
        <v>0.34458123010140379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0.32783313689105298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0.40979142111381622</v>
      </c>
      <c r="I344" s="6">
        <f>'1'!I344</f>
        <v>0.24587485266828973</v>
      </c>
      <c r="J344" s="6">
        <f>'1'!J344</f>
        <v>0.22073860364298195</v>
      </c>
      <c r="K344" s="6">
        <f>'1'!K344</f>
        <v>0.154853258150662</v>
      </c>
      <c r="L344" s="6">
        <f>'1'!L344</f>
        <v>0.34531637993889797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0.32783181512496701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0.40978976890620877</v>
      </c>
      <c r="I345" s="6">
        <f>'1'!I345</f>
        <v>0.24587386134372524</v>
      </c>
      <c r="J345" s="6">
        <f>'1'!J345</f>
        <v>0.22143559019871698</v>
      </c>
      <c r="K345" s="6">
        <f>'1'!K345</f>
        <v>0.15534221041030999</v>
      </c>
      <c r="L345" s="6">
        <f>'1'!L345</f>
        <v>0.34531498768342234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0.32860658755320998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0.41075823444151249</v>
      </c>
      <c r="I346" s="6">
        <f>'1'!I346</f>
        <v>0.24645494066490747</v>
      </c>
      <c r="J346" s="6">
        <f>'1'!J346</f>
        <v>0.22227880554956048</v>
      </c>
      <c r="K346" s="6">
        <f>'1'!K346</f>
        <v>0.15593374556657999</v>
      </c>
      <c r="L346" s="6">
        <f>'1'!L346</f>
        <v>0.34613107849332186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0.328091675164215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0.41011459395526872</v>
      </c>
      <c r="I347" s="6">
        <f>'1'!I347</f>
        <v>0.24606875637316125</v>
      </c>
      <c r="J347" s="6">
        <f>'1'!J347</f>
        <v>0.22173211321903688</v>
      </c>
      <c r="K347" s="6">
        <f>'1'!K347</f>
        <v>0.15555022819721001</v>
      </c>
      <c r="L347" s="6">
        <f>'1'!L347</f>
        <v>0.34558870598076979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0.326502416545144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0.40812802068143</v>
      </c>
      <c r="I348" s="6">
        <f>'1'!I348</f>
        <v>0.244876812408858</v>
      </c>
      <c r="J348" s="6">
        <f>'1'!J348</f>
        <v>0.22094897792743254</v>
      </c>
      <c r="K348" s="6">
        <f>'1'!K348</f>
        <v>0.15500084059813901</v>
      </c>
      <c r="L348" s="6">
        <f>'1'!L348</f>
        <v>0.34391469267531594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0.324974492504572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0.40621811563071497</v>
      </c>
      <c r="I349" s="6">
        <f>'1'!I349</f>
        <v>0.243730869378429</v>
      </c>
      <c r="J349" s="6">
        <f>'1'!J349</f>
        <v>0.22057932561740151</v>
      </c>
      <c r="K349" s="6">
        <f>'1'!K349</f>
        <v>0.15474152091573401</v>
      </c>
      <c r="L349" s="6">
        <f>'1'!L349</f>
        <v>0.34230528490307088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0.32534725360686001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0.40668406700857501</v>
      </c>
      <c r="I350" s="6">
        <f>'1'!I350</f>
        <v>0.24401044020514501</v>
      </c>
      <c r="J350" s="6">
        <f>'1'!J350</f>
        <v>0.21986133537004962</v>
      </c>
      <c r="K350" s="6">
        <f>'1'!K350</f>
        <v>0.154237834078507</v>
      </c>
      <c r="L350" s="6">
        <f>'1'!L350</f>
        <v>0.34269792524335141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0.32564404606128899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0.40705505757661126</v>
      </c>
      <c r="I351" s="6">
        <f>'1'!I351</f>
        <v>0.24423303454596673</v>
      </c>
      <c r="J351" s="6">
        <f>'1'!J351</f>
        <v>0.220650291485775</v>
      </c>
      <c r="K351" s="6">
        <f>'1'!K351</f>
        <v>0.15479130512091499</v>
      </c>
      <c r="L351" s="6">
        <f>'1'!L351</f>
        <v>0.34301054555052507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0.32601959044409901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0.40752448805512376</v>
      </c>
      <c r="I352" s="6">
        <f>'1'!I352</f>
        <v>0.24451469283307425</v>
      </c>
      <c r="J352" s="6">
        <f>'1'!J352</f>
        <v>0.22184784424882734</v>
      </c>
      <c r="K352" s="6">
        <f>'1'!K352</f>
        <v>0.15563141620300699</v>
      </c>
      <c r="L352" s="6">
        <f>'1'!L352</f>
        <v>0.34340611760284462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0.32620180406437499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0.40775225508046875</v>
      </c>
      <c r="I353" s="6">
        <f>'1'!I353</f>
        <v>0.24465135304828123</v>
      </c>
      <c r="J353" s="6">
        <f>'1'!J353</f>
        <v>0.22149096432025636</v>
      </c>
      <c r="K353" s="6">
        <f>'1'!K353</f>
        <v>0.155381056642895</v>
      </c>
      <c r="L353" s="6">
        <f>'1'!L353</f>
        <v>0.34359804862094112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0.326040824204617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0.40755103025577122</v>
      </c>
      <c r="I354" s="6">
        <f>'1'!I354</f>
        <v>0.24453061815346275</v>
      </c>
      <c r="J354" s="6">
        <f>'1'!J354</f>
        <v>0.22088664054058549</v>
      </c>
      <c r="K354" s="6">
        <f>'1'!K354</f>
        <v>0.154957109473186</v>
      </c>
      <c r="L354" s="6">
        <f>'1'!L354</f>
        <v>0.34342848375345436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0.32570469335138202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0.40713086668922754</v>
      </c>
      <c r="I355" s="6">
        <f>'1'!I355</f>
        <v>0.2442785200135365</v>
      </c>
      <c r="J355" s="6">
        <f>'1'!J355</f>
        <v>0.21996856365768944</v>
      </c>
      <c r="K355" s="6">
        <f>'1'!K355</f>
        <v>0.15431305721316901</v>
      </c>
      <c r="L355" s="6">
        <f>'1'!L355</f>
        <v>0.34307442714244296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0.325576814654851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0.40697101831856375</v>
      </c>
      <c r="I356" s="6">
        <f>'1'!I356</f>
        <v>0.24418261099113825</v>
      </c>
      <c r="J356" s="6">
        <f>'1'!J356</f>
        <v>0.22079177108329479</v>
      </c>
      <c r="K356" s="6">
        <f>'1'!K356</f>
        <v>0.15489055634510601</v>
      </c>
      <c r="L356" s="6">
        <f>'1'!L356</f>
        <v>0.34293972871330863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0.325314945924703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0.40664368240587878</v>
      </c>
      <c r="I357" s="6">
        <f>'1'!I357</f>
        <v>0.24398620944352725</v>
      </c>
      <c r="J357" s="6">
        <f>'1'!J357</f>
        <v>0.22149629592370806</v>
      </c>
      <c r="K357" s="6">
        <f>'1'!K357</f>
        <v>0.15538479688656801</v>
      </c>
      <c r="L357" s="6">
        <f>'1'!L357</f>
        <v>0.34266389460217683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0.325124766377829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0.40640595797228624</v>
      </c>
      <c r="I358" s="6">
        <f>'1'!I358</f>
        <v>0.24384357478337176</v>
      </c>
      <c r="J358" s="6">
        <f>'1'!J358</f>
        <v>0.2216046661228257</v>
      </c>
      <c r="K358" s="6">
        <f>'1'!K358</f>
        <v>0.155460821098658</v>
      </c>
      <c r="L358" s="6">
        <f>'1'!L358</f>
        <v>0.34246357283700157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0.32514530261980301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0.40643162827475376</v>
      </c>
      <c r="I359" s="6">
        <f>'1'!I359</f>
        <v>0.24385897696485226</v>
      </c>
      <c r="J359" s="6">
        <f>'1'!J359</f>
        <v>0.22122738102582459</v>
      </c>
      <c r="K359" s="6">
        <f>'1'!K359</f>
        <v>0.155196146838886</v>
      </c>
      <c r="L359" s="6">
        <f>'1'!L359</f>
        <v>0.34248520427061219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0.32527549329264599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0.4065943666158075</v>
      </c>
      <c r="I360" s="6">
        <f>'1'!I360</f>
        <v>0.24395661996948448</v>
      </c>
      <c r="J360" s="6">
        <f>'1'!J360</f>
        <v>0.2213603751219399</v>
      </c>
      <c r="K360" s="6">
        <f>'1'!K360</f>
        <v>0.155289445286726</v>
      </c>
      <c r="L360" s="6">
        <f>'1'!L360</f>
        <v>0.34262233797306302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0.32608912899546599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0.40761141124433248</v>
      </c>
      <c r="I361" s="6">
        <f>'1'!I361</f>
        <v>0.24456684674659951</v>
      </c>
      <c r="J361" s="6">
        <f>'1'!J361</f>
        <v>0.22243808516387523</v>
      </c>
      <c r="K361" s="6">
        <f>'1'!K361</f>
        <v>0.156045483916042</v>
      </c>
      <c r="L361" s="6">
        <f>'1'!L361</f>
        <v>0.34347936462433842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0.32570649196690099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0.40713311495862625</v>
      </c>
      <c r="I362" s="6">
        <f>'1'!I362</f>
        <v>0.24427986897517573</v>
      </c>
      <c r="J362" s="6">
        <f>'1'!J362</f>
        <v>0.22213115441212503</v>
      </c>
      <c r="K362" s="6">
        <f>'1'!K362</f>
        <v>0.15583016486377499</v>
      </c>
      <c r="L362" s="6">
        <f>'1'!L362</f>
        <v>0.34307632167758911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0.325680871051925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0.40710108881490625</v>
      </c>
      <c r="I363" s="6">
        <f>'1'!I363</f>
        <v>0.24426065328894375</v>
      </c>
      <c r="J363" s="6">
        <f>'1'!J363</f>
        <v>0.22180089522661847</v>
      </c>
      <c r="K363" s="6">
        <f>'1'!K363</f>
        <v>0.155598480373315</v>
      </c>
      <c r="L363" s="6">
        <f>'1'!L363</f>
        <v>0.34304933440688751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0.32591971426257799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0.4073996428282225</v>
      </c>
      <c r="I364" s="6">
        <f>'1'!I364</f>
        <v>0.24443978569693348</v>
      </c>
      <c r="J364" s="6">
        <f>'1'!J364</f>
        <v>0.22192644644815485</v>
      </c>
      <c r="K364" s="6">
        <f>'1'!K364</f>
        <v>0.15568655747174201</v>
      </c>
      <c r="L364" s="6">
        <f>'1'!L364</f>
        <v>0.34330091505446275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0.32549411038830001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0.40686763798537501</v>
      </c>
      <c r="I365" s="6">
        <f>'1'!I365</f>
        <v>0.244120582791225</v>
      </c>
      <c r="J365" s="6">
        <f>'1'!J365</f>
        <v>0.2215858881048785</v>
      </c>
      <c r="K365" s="6">
        <f>'1'!K365</f>
        <v>0.15544764788286</v>
      </c>
      <c r="L365" s="6">
        <f>'1'!L365</f>
        <v>0.34285261385298144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0.32610938900237901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0.40763673625297375</v>
      </c>
      <c r="I366" s="6">
        <f>'1'!I366</f>
        <v>0.24458204175178427</v>
      </c>
      <c r="J366" s="6">
        <f>'1'!J366</f>
        <v>0.22149795570901193</v>
      </c>
      <c r="K366" s="6">
        <f>'1'!K366</f>
        <v>0.15538596126451501</v>
      </c>
      <c r="L366" s="6">
        <f>'1'!L366</f>
        <v>0.34350070509135494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0.32595307038113303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0.4074413379764163</v>
      </c>
      <c r="I367" s="6">
        <f>'1'!I367</f>
        <v>0.24446480278584976</v>
      </c>
      <c r="J367" s="6">
        <f>'1'!J367</f>
        <v>0.22132660922854308</v>
      </c>
      <c r="K367" s="6">
        <f>'1'!K367</f>
        <v>0.155265757728136</v>
      </c>
      <c r="L367" s="6">
        <f>'1'!L367</f>
        <v>0.34333605004483458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0.32325191575039502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0.40406489468799378</v>
      </c>
      <c r="I368" s="6">
        <f>'1'!I368</f>
        <v>0.24243893681279627</v>
      </c>
      <c r="J368" s="6">
        <f>'1'!J368</f>
        <v>0.21993935178358043</v>
      </c>
      <c r="K368" s="6">
        <f>'1'!K368</f>
        <v>0.154292564404898</v>
      </c>
      <c r="L368" s="6">
        <f>'1'!L368</f>
        <v>0.34049084364627696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0.32345587579583901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0.40431984474479876</v>
      </c>
      <c r="I369" s="6">
        <f>'1'!I369</f>
        <v>0.24259190684687926</v>
      </c>
      <c r="J369" s="6">
        <f>'1'!J369</f>
        <v>0.22005305645848092</v>
      </c>
      <c r="K369" s="6">
        <f>'1'!K369</f>
        <v>0.15437233087566801</v>
      </c>
      <c r="L369" s="6">
        <f>'1'!L369</f>
        <v>0.3407056808198855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0.324308035604777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0.40538504450597124</v>
      </c>
      <c r="I370" s="6">
        <f>'1'!I370</f>
        <v>0.24323102670358276</v>
      </c>
      <c r="J370" s="6">
        <f>'1'!J370</f>
        <v>0.22049665848742711</v>
      </c>
      <c r="K370" s="6">
        <f>'1'!K370</f>
        <v>0.15468352800372301</v>
      </c>
      <c r="L370" s="6">
        <f>'1'!L370</f>
        <v>0.34160328605632528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0.324529750635485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0.40566218829435624</v>
      </c>
      <c r="I371" s="6">
        <f>'1'!I371</f>
        <v>0.24339731297661377</v>
      </c>
      <c r="J371" s="6">
        <f>'1'!J371</f>
        <v>0.22049568092490324</v>
      </c>
      <c r="K371" s="6">
        <f>'1'!K371</f>
        <v>0.154682842220904</v>
      </c>
      <c r="L371" s="6">
        <f>'1'!L371</f>
        <v>0.3418368250832467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0.32470359265417698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0.40587949081772123</v>
      </c>
      <c r="I372" s="6">
        <f>'1'!I372</f>
        <v>0.24352769449063272</v>
      </c>
      <c r="J372" s="6">
        <f>'1'!J372</f>
        <v>0.22076906801033103</v>
      </c>
      <c r="K372" s="6">
        <f>'1'!K372</f>
        <v>0.15487462961203599</v>
      </c>
      <c r="L372" s="6">
        <f>'1'!L372</f>
        <v>0.34201993804475289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0.32557177563272199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0.40696471954090252</v>
      </c>
      <c r="I373" s="6">
        <f>'1'!I373</f>
        <v>0.2441788317245415</v>
      </c>
      <c r="J373" s="6">
        <f>'1'!J373</f>
        <v>0.22165448580095259</v>
      </c>
      <c r="K373" s="6">
        <f>'1'!K373</f>
        <v>0.155495770760161</v>
      </c>
      <c r="L373" s="6">
        <f>'1'!L373</f>
        <v>0.34293442096163801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0.32530566517244602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0.40663208146555752</v>
      </c>
      <c r="I374" s="6">
        <f>'1'!I374</f>
        <v>0.24397924887933453</v>
      </c>
      <c r="J374" s="6">
        <f>'1'!J374</f>
        <v>0.22074625281730245</v>
      </c>
      <c r="K374" s="6">
        <f>'1'!K374</f>
        <v>0.15485862422413599</v>
      </c>
      <c r="L374" s="6">
        <f>'1'!L374</f>
        <v>0.34265411891018033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0.32482277856730402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0.40602847320913005</v>
      </c>
      <c r="I375" s="6">
        <f>'1'!I375</f>
        <v>0.24361708392547801</v>
      </c>
      <c r="J375" s="6">
        <f>'1'!J375</f>
        <v>0.21913348776760946</v>
      </c>
      <c r="K375" s="6">
        <f>'1'!K375</f>
        <v>0.153727232077702</v>
      </c>
      <c r="L375" s="6">
        <f>'1'!L375</f>
        <v>0.34214548010694662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0.32430125569601898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0.40537656962002372</v>
      </c>
      <c r="I376" s="6">
        <f>'1'!I376</f>
        <v>0.24322594177201423</v>
      </c>
      <c r="J376" s="6">
        <f>'1'!J376</f>
        <v>0.21837134189760551</v>
      </c>
      <c r="K376" s="6">
        <f>'1'!K376</f>
        <v>0.153192569045462</v>
      </c>
      <c r="L376" s="6">
        <f>'1'!L376</f>
        <v>0.34159614457706289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0.323733166785725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0.40466645848215627</v>
      </c>
      <c r="I377" s="6">
        <f>'1'!I377</f>
        <v>0.24279987508929374</v>
      </c>
      <c r="J377" s="6">
        <f>'1'!J377</f>
        <v>0.21800017012550701</v>
      </c>
      <c r="K377" s="6">
        <f>'1'!K377</f>
        <v>0.15293218342511999</v>
      </c>
      <c r="L377" s="6">
        <f>'1'!L377</f>
        <v>0.34099775965525025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0.32401682012524002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0.40502102515655003</v>
      </c>
      <c r="I378" s="6">
        <f>'1'!I378</f>
        <v>0.24301261509393002</v>
      </c>
      <c r="J378" s="6">
        <f>'1'!J378</f>
        <v>0.21852488565209754</v>
      </c>
      <c r="K378" s="6">
        <f>'1'!K378</f>
        <v>0.15330028355601599</v>
      </c>
      <c r="L378" s="6">
        <f>'1'!L378</f>
        <v>0.34129654014244504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0.32420585079819397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0.40525731349774247</v>
      </c>
      <c r="I379" s="6">
        <f>'1'!I379</f>
        <v>0.24315438809864548</v>
      </c>
      <c r="J379" s="6">
        <f>'1'!J379</f>
        <v>0.21896488892513652</v>
      </c>
      <c r="K379" s="6">
        <f>'1'!K379</f>
        <v>0.15360895607320399</v>
      </c>
      <c r="L379" s="6">
        <f>'1'!L379</f>
        <v>0.34149565176459801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0.32317812619215902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0.40397265774019875</v>
      </c>
      <c r="I380" s="6">
        <f>'1'!I380</f>
        <v>0.24238359464411927</v>
      </c>
      <c r="J380" s="6">
        <f>'1'!J380</f>
        <v>0.21725823831065669</v>
      </c>
      <c r="K380" s="6">
        <f>'1'!K380</f>
        <v>0.152411701022137</v>
      </c>
      <c r="L380" s="6">
        <f>'1'!L380</f>
        <v>0.34041311891299048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0.32347868267136098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0.40434835333920122</v>
      </c>
      <c r="I381" s="6">
        <f>'1'!I381</f>
        <v>0.24260901200352075</v>
      </c>
      <c r="J381" s="6">
        <f>'1'!J381</f>
        <v>0.21787918654093871</v>
      </c>
      <c r="K381" s="6">
        <f>'1'!K381</f>
        <v>0.15284731063013099</v>
      </c>
      <c r="L381" s="6">
        <f>'1'!L381</f>
        <v>0.34072970397925145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0.32433999966215399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0.40542499957769251</v>
      </c>
      <c r="I382" s="6">
        <f>'1'!I382</f>
        <v>0.24325499974661549</v>
      </c>
      <c r="J382" s="6">
        <f>'1'!J382</f>
        <v>0.21887444677962747</v>
      </c>
      <c r="K382" s="6">
        <f>'1'!K382</f>
        <v>0.15354550880718401</v>
      </c>
      <c r="L382" s="6">
        <f>'1'!L382</f>
        <v>0.3416369547473132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0.32417701089303302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0.40522126361629129</v>
      </c>
      <c r="I383" s="6">
        <f>'1'!I383</f>
        <v>0.24313275816977475</v>
      </c>
      <c r="J383" s="6">
        <f>'1'!J383</f>
        <v>0.21873579693364395</v>
      </c>
      <c r="K383" s="6">
        <f>'1'!K383</f>
        <v>0.15344824271943</v>
      </c>
      <c r="L383" s="6">
        <f>'1'!L383</f>
        <v>0.34146527383592856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0.32421938947166601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0.40527423683958252</v>
      </c>
      <c r="I384" s="6">
        <f>'1'!I384</f>
        <v>0.24316454210374949</v>
      </c>
      <c r="J384" s="6">
        <f>'1'!J384</f>
        <v>0.21790059520090579</v>
      </c>
      <c r="K384" s="6">
        <f>'1'!K384</f>
        <v>0.152862329302415</v>
      </c>
      <c r="L384" s="6">
        <f>'1'!L384</f>
        <v>0.34150991245147327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0.32351023528421402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0.40438779410526754</v>
      </c>
      <c r="I385" s="6">
        <f>'1'!I385</f>
        <v>0.2426326764631605</v>
      </c>
      <c r="J385" s="6">
        <f>'1'!J385</f>
        <v>0.21732721614595454</v>
      </c>
      <c r="K385" s="6">
        <f>'1'!K385</f>
        <v>0.15246009057593399</v>
      </c>
      <c r="L385" s="6">
        <f>'1'!L385</f>
        <v>0.3407629392835021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0.32275036826616399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0.40343796033270496</v>
      </c>
      <c r="I386" s="6">
        <f>'1'!I386</f>
        <v>0.24206277619962299</v>
      </c>
      <c r="J386" s="6">
        <f>'1'!J386</f>
        <v>0.21772532302134912</v>
      </c>
      <c r="K386" s="6">
        <f>'1'!K386</f>
        <v>0.152739371796933</v>
      </c>
      <c r="L386" s="6">
        <f>'1'!L386</f>
        <v>0.33996254878485888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0.32268561117317801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0.4033570139664725</v>
      </c>
      <c r="I387" s="6">
        <f>'1'!I387</f>
        <v>0.24201420837988352</v>
      </c>
      <c r="J387" s="6">
        <f>'1'!J387</f>
        <v>0.21806080273883505</v>
      </c>
      <c r="K387" s="6">
        <f>'1'!K387</f>
        <v>0.152974718611848</v>
      </c>
      <c r="L387" s="6">
        <f>'1'!L387</f>
        <v>0.33989433821549014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0.32286367963105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0.40357959953881251</v>
      </c>
      <c r="I388" s="6">
        <f>'1'!I388</f>
        <v>0.2421477597232875</v>
      </c>
      <c r="J388" s="6">
        <f>'1'!J388</f>
        <v>0.21781428986697624</v>
      </c>
      <c r="K388" s="6">
        <f>'1'!K388</f>
        <v>0.15280178410581499</v>
      </c>
      <c r="L388" s="6">
        <f>'1'!L388</f>
        <v>0.34008190301091251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0.32329988227135298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0.4041248528391912</v>
      </c>
      <c r="I389" s="6">
        <f>'1'!I389</f>
        <v>0.24247491170351473</v>
      </c>
      <c r="J389" s="6">
        <f>'1'!J389</f>
        <v>0.21735378573736858</v>
      </c>
      <c r="K389" s="6">
        <f>'1'!K389</f>
        <v>0.152478729761515</v>
      </c>
      <c r="L389" s="6">
        <f>'1'!L389</f>
        <v>0.34054136820743802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0.32389437385728498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0.40486796732160624</v>
      </c>
      <c r="I390" s="6">
        <f>'1'!I390</f>
        <v>0.24292078039296372</v>
      </c>
      <c r="J390" s="6">
        <f>'1'!J390</f>
        <v>0.2173155168258589</v>
      </c>
      <c r="K390" s="6">
        <f>'1'!K390</f>
        <v>0.152451883231115</v>
      </c>
      <c r="L390" s="6">
        <f>'1'!L390</f>
        <v>0.34116756385167635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0.323827914325786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0.40478489290723252</v>
      </c>
      <c r="I391" s="6">
        <f>'1'!I391</f>
        <v>0.24287093574433949</v>
      </c>
      <c r="J391" s="6">
        <f>'1'!J391</f>
        <v>0.21740336180912326</v>
      </c>
      <c r="K391" s="6">
        <f>'1'!K391</f>
        <v>0.15251350852748899</v>
      </c>
      <c r="L391" s="6">
        <f>'1'!L391</f>
        <v>0.34109756005325836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0.32350308672399403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0.40437885840499255</v>
      </c>
      <c r="I392" s="6">
        <f>'1'!I392</f>
        <v>0.24262731504299551</v>
      </c>
      <c r="J392" s="6">
        <f>'1'!J392</f>
        <v>0.2169848414793164</v>
      </c>
      <c r="K392" s="6">
        <f>'1'!K392</f>
        <v>0.152219906794021</v>
      </c>
      <c r="L392" s="6">
        <f>'1'!L392</f>
        <v>0.34075540949270561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0.32348019348132601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0.40435024185165752</v>
      </c>
      <c r="I393" s="6">
        <f>'1'!I393</f>
        <v>0.24261014511099449</v>
      </c>
      <c r="J393" s="6">
        <f>'1'!J393</f>
        <v>0.21634545090786877</v>
      </c>
      <c r="K393" s="6">
        <f>'1'!K393</f>
        <v>0.151771359455289</v>
      </c>
      <c r="L393" s="6">
        <f>'1'!L393</f>
        <v>0.34073129536025959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0.32333602229181702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0.4041700278647713</v>
      </c>
      <c r="I394" s="6">
        <f>'1'!I394</f>
        <v>0.24250201671886276</v>
      </c>
      <c r="J394" s="6">
        <f>'1'!J394</f>
        <v>0.21579290592923162</v>
      </c>
      <c r="K394" s="6">
        <f>'1'!K394</f>
        <v>0.151383736317312</v>
      </c>
      <c r="L394" s="6">
        <f>'1'!L394</f>
        <v>0.34057943556437426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0.32321555506340499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0.40401944382925625</v>
      </c>
      <c r="I395" s="6">
        <f>'1'!I395</f>
        <v>0.24241166629755373</v>
      </c>
      <c r="J395" s="6">
        <f>'1'!J395</f>
        <v>0.21607570495312464</v>
      </c>
      <c r="K395" s="6">
        <f>'1'!K395</f>
        <v>0.15158212640191401</v>
      </c>
      <c r="L395" s="6">
        <f>'1'!L395</f>
        <v>0.340452543854735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0.32355718495068397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0.40444648118835497</v>
      </c>
      <c r="I396" s="6">
        <f>'1'!I396</f>
        <v>0.24266788871301298</v>
      </c>
      <c r="J396" s="6">
        <f>'1'!J396</f>
        <v>0.21602722634335889</v>
      </c>
      <c r="K396" s="6">
        <f>'1'!K396</f>
        <v>0.15154811753101899</v>
      </c>
      <c r="L396" s="6">
        <f>'1'!L396</f>
        <v>0.34081239276162972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0.32411573914349601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0.40514467392937004</v>
      </c>
      <c r="I397" s="6">
        <f>'1'!I397</f>
        <v>0.24308680435762201</v>
      </c>
      <c r="J397" s="6">
        <f>'1'!J397</f>
        <v>0.21560522972738683</v>
      </c>
      <c r="K397" s="6">
        <f>'1'!K397</f>
        <v>0.15125207710205299</v>
      </c>
      <c r="L397" s="6">
        <f>'1'!L397</f>
        <v>0.34140073448233149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0.32338899653755798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0.40423624567194749</v>
      </c>
      <c r="I398" s="6">
        <f>'1'!I398</f>
        <v>0.24254174740316847</v>
      </c>
      <c r="J398" s="6">
        <f>'1'!J398</f>
        <v>0.2152951743540131</v>
      </c>
      <c r="K398" s="6">
        <f>'1'!K398</f>
        <v>0.15103456605513299</v>
      </c>
      <c r="L398" s="6">
        <f>'1'!L398</f>
        <v>0.34063523491078185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0.32282002007070298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0.40352502508837873</v>
      </c>
      <c r="I399" s="6">
        <f>'1'!I399</f>
        <v>0.24211501505302724</v>
      </c>
      <c r="J399" s="6">
        <f>'1'!J399</f>
        <v>0.21577825104644296</v>
      </c>
      <c r="K399" s="6">
        <f>'1'!K399</f>
        <v>0.151373455576607</v>
      </c>
      <c r="L399" s="6">
        <f>'1'!L399</f>
        <v>0.34003591509928244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0.32315128829928003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0.40393911037410002</v>
      </c>
      <c r="I400" s="6">
        <f>'1'!I400</f>
        <v>0.24236346622446003</v>
      </c>
      <c r="J400" s="6">
        <f>'1'!J400</f>
        <v>0.215442380752813</v>
      </c>
      <c r="K400" s="6">
        <f>'1'!K400</f>
        <v>0.15113783476345399</v>
      </c>
      <c r="L400" s="6">
        <f>'1'!L400</f>
        <v>0.34038484976331862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0.32415585153766002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0.40519481442207506</v>
      </c>
      <c r="I401" s="6">
        <f>'1'!I401</f>
        <v>0.24311688865324502</v>
      </c>
      <c r="J401" s="6">
        <f>'1'!J401</f>
        <v>0.2148602880443945</v>
      </c>
      <c r="K401" s="6">
        <f>'1'!K401</f>
        <v>0.15072948320665</v>
      </c>
      <c r="L401" s="6">
        <f>'1'!L401</f>
        <v>0.3414429860584679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0.32376003664765202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0.40470004580956503</v>
      </c>
      <c r="I402" s="6">
        <f>'1'!I402</f>
        <v>0.242820027485739</v>
      </c>
      <c r="J402" s="6">
        <f>'1'!J402</f>
        <v>0.21424296919776811</v>
      </c>
      <c r="K402" s="6">
        <f>'1'!K402</f>
        <v>0.15029641969560001</v>
      </c>
      <c r="L402" s="6">
        <f>'1'!L402</f>
        <v>0.34102606247886985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0.32255042338624401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0.403188029232805</v>
      </c>
      <c r="I403" s="6">
        <f>'1'!I403</f>
        <v>0.24191281753968302</v>
      </c>
      <c r="J403" s="6">
        <f>'1'!J403</f>
        <v>0.21418207205412215</v>
      </c>
      <c r="K403" s="6">
        <f>'1'!K403</f>
        <v>0.150253698934709</v>
      </c>
      <c r="L403" s="6">
        <f>'1'!L403</f>
        <v>0.33975194090434974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0.32224581544873998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0.40280726931092498</v>
      </c>
      <c r="I404" s="6">
        <f>'1'!I404</f>
        <v>0.24168436158655499</v>
      </c>
      <c r="J404" s="6">
        <f>'1'!J404</f>
        <v>0.21418556106728712</v>
      </c>
      <c r="K404" s="6">
        <f>'1'!K404</f>
        <v>0.15025614655849301</v>
      </c>
      <c r="L404" s="6">
        <f>'1'!L404</f>
        <v>0.3394310883167283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0.32222252853453398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0.40277816066816746</v>
      </c>
      <c r="I405" s="6">
        <f>'1'!I405</f>
        <v>0.2416668964009005</v>
      </c>
      <c r="J405" s="6">
        <f>'1'!J405</f>
        <v>0.21402806174789366</v>
      </c>
      <c r="K405" s="6">
        <f>'1'!K405</f>
        <v>0.15014565712727401</v>
      </c>
      <c r="L405" s="6">
        <f>'1'!L405</f>
        <v>0.33940655951835907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0.32203814429968503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0.40254768037460631</v>
      </c>
      <c r="I406" s="6">
        <f>'1'!I406</f>
        <v>0.24152860822476377</v>
      </c>
      <c r="J406" s="6">
        <f>'1'!J406</f>
        <v>0.21354770996088535</v>
      </c>
      <c r="K406" s="6">
        <f>'1'!K406</f>
        <v>0.14980867919025201</v>
      </c>
      <c r="L406" s="6">
        <f>'1'!L406</f>
        <v>0.33921234212746421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0.32199291098515898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0.40249113873144871</v>
      </c>
      <c r="I407" s="6">
        <f>'1'!I407</f>
        <v>0.24149468323886925</v>
      </c>
      <c r="J407" s="6">
        <f>'1'!J407</f>
        <v>0.2134730347613496</v>
      </c>
      <c r="K407" s="6">
        <f>'1'!K407</f>
        <v>0.14975629280309399</v>
      </c>
      <c r="L407" s="6">
        <f>'1'!L407</f>
        <v>0.33916469653381587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0.32287582821236999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0.4035947852654625</v>
      </c>
      <c r="I408" s="6">
        <f>'1'!I408</f>
        <v>0.24215687115927748</v>
      </c>
      <c r="J408" s="6">
        <f>'1'!J408</f>
        <v>0.21371304626812196</v>
      </c>
      <c r="K408" s="6">
        <f>'1'!K408</f>
        <v>0.14992466645049399</v>
      </c>
      <c r="L408" s="6">
        <f>'1'!L408</f>
        <v>0.34009469947243742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0.32287940989295399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0.40359926236619248</v>
      </c>
      <c r="I409" s="6">
        <f>'1'!I409</f>
        <v>0.24215955741971551</v>
      </c>
      <c r="J409" s="6">
        <f>'1'!J409</f>
        <v>0.21334724042000797</v>
      </c>
      <c r="K409" s="6">
        <f>'1'!K409</f>
        <v>0.14966804515047599</v>
      </c>
      <c r="L409" s="6">
        <f>'1'!L409</f>
        <v>0.34009847216297473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0.32277063679198098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0.40346329598997621</v>
      </c>
      <c r="I410" s="6">
        <f>'1'!I410</f>
        <v>0.24207797759398575</v>
      </c>
      <c r="J410" s="6">
        <f>'1'!J410</f>
        <v>0.21335313381440016</v>
      </c>
      <c r="K410" s="6">
        <f>'1'!K410</f>
        <v>0.149672179503544</v>
      </c>
      <c r="L410" s="6">
        <f>'1'!L410</f>
        <v>0.33998389822508995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0.322505774399241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0.40313221799905125</v>
      </c>
      <c r="I411" s="6">
        <f>'1'!I411</f>
        <v>0.24187933079943075</v>
      </c>
      <c r="J411" s="6">
        <f>'1'!J411</f>
        <v>0.21282183629436394</v>
      </c>
      <c r="K411" s="6">
        <f>'1'!K411</f>
        <v>0.14929946195134799</v>
      </c>
      <c r="L411" s="6">
        <f>'1'!L411</f>
        <v>0.33970491080023629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0.32212308723966998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0.4026538590495875</v>
      </c>
      <c r="I412" s="6">
        <f>'1'!I412</f>
        <v>0.24159231542975249</v>
      </c>
      <c r="J412" s="6">
        <f>'1'!J412</f>
        <v>0.21206305798119196</v>
      </c>
      <c r="K412" s="6">
        <f>'1'!K412</f>
        <v>0.148767161338453</v>
      </c>
      <c r="L412" s="6">
        <f>'1'!L412</f>
        <v>0.33930181504900941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0.32186103153296802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0.40232628941621001</v>
      </c>
      <c r="I413" s="6">
        <f>'1'!I413</f>
        <v>0.24139577364972603</v>
      </c>
      <c r="J413" s="6">
        <f>'1'!J413</f>
        <v>0.21118781564883413</v>
      </c>
      <c r="K413" s="6">
        <f>'1'!K413</f>
        <v>0.14815315851067301</v>
      </c>
      <c r="L413" s="6">
        <f>'1'!L413</f>
        <v>0.33902578398992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0.32145344480303001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0.4018168060037875</v>
      </c>
      <c r="I414" s="6">
        <f>'1'!I414</f>
        <v>0.24109008360227252</v>
      </c>
      <c r="J414" s="6">
        <f>'1'!J414</f>
        <v>0.20979179589702168</v>
      </c>
      <c r="K414" s="6">
        <f>'1'!K414</f>
        <v>0.147173818225634</v>
      </c>
      <c r="L414" s="6">
        <f>'1'!L414</f>
        <v>0.33859646078169259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0.32097805501488802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0.40122256876861001</v>
      </c>
      <c r="I415" s="6">
        <f>'1'!I415</f>
        <v>0.24073354126116603</v>
      </c>
      <c r="J415" s="6">
        <f>'1'!J415</f>
        <v>0.20940740318034129</v>
      </c>
      <c r="K415" s="6">
        <f>'1'!K415</f>
        <v>0.146904157805549</v>
      </c>
      <c r="L415" s="6">
        <f>'1'!L415</f>
        <v>0.33809571859846516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0.32042874185685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0.40053592732106247</v>
      </c>
      <c r="I416" s="6">
        <f>'1'!I416</f>
        <v>0.2403215563926375</v>
      </c>
      <c r="J416" s="6">
        <f>'1'!J416</f>
        <v>0.20993514500909982</v>
      </c>
      <c r="K416" s="6">
        <f>'1'!K416</f>
        <v>0.147274380957716</v>
      </c>
      <c r="L416" s="6">
        <f>'1'!L416</f>
        <v>0.33751711073415547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0.32043388538606798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0.40054235673258498</v>
      </c>
      <c r="I417" s="6">
        <f>'1'!I417</f>
        <v>0.24032541403955099</v>
      </c>
      <c r="J417" s="6">
        <f>'1'!J417</f>
        <v>0.20989679879478007</v>
      </c>
      <c r="K417" s="6">
        <f>'1'!K417</f>
        <v>0.14724748019759901</v>
      </c>
      <c r="L417" s="6">
        <f>'1'!L417</f>
        <v>0.33752252856624682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0.32087594986664902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0.40109493733331125</v>
      </c>
      <c r="I418" s="6">
        <f>'1'!I418</f>
        <v>0.24065696239998677</v>
      </c>
      <c r="J418" s="6">
        <f>'1'!J418</f>
        <v>0.21002628874829127</v>
      </c>
      <c r="K418" s="6">
        <f>'1'!K418</f>
        <v>0.14733832040800199</v>
      </c>
      <c r="L418" s="6">
        <f>'1'!L418</f>
        <v>0.33798816821323757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0.32113876766579702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0.40142345958224629</v>
      </c>
      <c r="I419" s="6">
        <f>'1'!I419</f>
        <v>0.24085407574934775</v>
      </c>
      <c r="J419" s="6">
        <f>'1'!J419</f>
        <v>0.21096113213890766</v>
      </c>
      <c r="K419" s="6">
        <f>'1'!K419</f>
        <v>0.14799413476266601</v>
      </c>
      <c r="L419" s="6">
        <f>'1'!L419</f>
        <v>0.33826500200693504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0.32098587455748201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0.40123234319685253</v>
      </c>
      <c r="I420" s="6">
        <f>'1'!I420</f>
        <v>0.24073940591811149</v>
      </c>
      <c r="J420" s="6">
        <f>'1'!J420</f>
        <v>0.21074746275597839</v>
      </c>
      <c r="K420" s="6">
        <f>'1'!K420</f>
        <v>0.14784424072706201</v>
      </c>
      <c r="L420" s="6">
        <f>'1'!L420</f>
        <v>0.33810395515492481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0.32057819151831801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0.40072273939789749</v>
      </c>
      <c r="I421" s="6">
        <f>'1'!I421</f>
        <v>0.24043364363873851</v>
      </c>
      <c r="J421" s="6">
        <f>'1'!J421</f>
        <v>0.20963818924262254</v>
      </c>
      <c r="K421" s="6">
        <f>'1'!K421</f>
        <v>0.147066059589334</v>
      </c>
      <c r="L421" s="6">
        <f>'1'!L421</f>
        <v>0.33767453050132917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0.31966201111681403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0.39957751389601753</v>
      </c>
      <c r="I422" s="6">
        <f>'1'!I422</f>
        <v>0.23974650833761052</v>
      </c>
      <c r="J422" s="6">
        <f>'1'!J422</f>
        <v>0.20883591363302409</v>
      </c>
      <c r="K422" s="6">
        <f>'1'!K422</f>
        <v>0.146503244612566</v>
      </c>
      <c r="L422" s="6">
        <f>'1'!L422</f>
        <v>0.33670949047328752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0.32031993474052101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0.40039991842565126</v>
      </c>
      <c r="I423" s="6">
        <f>'1'!I423</f>
        <v>0.24023995105539075</v>
      </c>
      <c r="J423" s="6">
        <f>'1'!J423</f>
        <v>0.20897347680625081</v>
      </c>
      <c r="K423" s="6">
        <f>'1'!K423</f>
        <v>0.146599748374138</v>
      </c>
      <c r="L423" s="6">
        <f>'1'!L423</f>
        <v>0.33740250096688595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0.320687375660477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0.40085921957559623</v>
      </c>
      <c r="I424" s="6">
        <f>'1'!I424</f>
        <v>0.24051553174535775</v>
      </c>
      <c r="J424" s="6">
        <f>'1'!J424</f>
        <v>0.20882197454399498</v>
      </c>
      <c r="K424" s="6">
        <f>'1'!K424</f>
        <v>0.14649346601781099</v>
      </c>
      <c r="L424" s="6">
        <f>'1'!L424</f>
        <v>0.33778953740110335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0.320312460310894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0.4003905753886175</v>
      </c>
      <c r="I425" s="6">
        <f>'1'!I425</f>
        <v>0.2402343452331705</v>
      </c>
      <c r="J425" s="6">
        <f>'1'!J425</f>
        <v>0.20848359773796954</v>
      </c>
      <c r="K425" s="6">
        <f>'1'!K425</f>
        <v>0.14625608682798699</v>
      </c>
      <c r="L425" s="6">
        <f>'1'!L425</f>
        <v>0.33739462792816449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0.32002676870135799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0.4000334608766975</v>
      </c>
      <c r="I426" s="6">
        <f>'1'!I426</f>
        <v>0.24002007652601848</v>
      </c>
      <c r="J426" s="6">
        <f>'1'!J426</f>
        <v>0.20714413190384717</v>
      </c>
      <c r="K426" s="6">
        <f>'1'!K426</f>
        <v>0.145316420429939</v>
      </c>
      <c r="L426" s="6">
        <f>'1'!L426</f>
        <v>0.33709370047061871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0.31970569230311002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0.39963211537888754</v>
      </c>
      <c r="I427" s="6">
        <f>'1'!I427</f>
        <v>0.2397792692273325</v>
      </c>
      <c r="J427" s="6">
        <f>'1'!J427</f>
        <v>0.20704824076171033</v>
      </c>
      <c r="K427" s="6">
        <f>'1'!K427</f>
        <v>0.14524915056620599</v>
      </c>
      <c r="L427" s="6">
        <f>'1'!L427</f>
        <v>0.33675550116417197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0.32013084175122702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0.40016355218903377</v>
      </c>
      <c r="I428" s="6">
        <f>'1'!I428</f>
        <v>0.24009813131342028</v>
      </c>
      <c r="J428" s="6">
        <f>'1'!J428</f>
        <v>0.20763172188835188</v>
      </c>
      <c r="K428" s="6">
        <f>'1'!K428</f>
        <v>0.145658476130646</v>
      </c>
      <c r="L428" s="6">
        <f>'1'!L428</f>
        <v>0.33720332370508116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0.31957741686634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0.39947177108292498</v>
      </c>
      <c r="I429" s="6">
        <f>'1'!I429</f>
        <v>0.239683062649755</v>
      </c>
      <c r="J429" s="6">
        <f>'1'!J429</f>
        <v>0.20713748719725222</v>
      </c>
      <c r="K429" s="6">
        <f>'1'!K429</f>
        <v>0.145311759013908</v>
      </c>
      <c r="L429" s="6">
        <f>'1'!L429</f>
        <v>0.33662038483676049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0.32003577130013899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0.40004471412517373</v>
      </c>
      <c r="I430" s="6">
        <f>'1'!I430</f>
        <v>0.24002682847510426</v>
      </c>
      <c r="J430" s="6">
        <f>'1'!J430</f>
        <v>0.20674467062120314</v>
      </c>
      <c r="K430" s="6">
        <f>'1'!K430</f>
        <v>0.14503618906079199</v>
      </c>
      <c r="L430" s="6">
        <f>'1'!L430</f>
        <v>0.33710318317529764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0.320683069852568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0.40085383731571</v>
      </c>
      <c r="I431" s="6">
        <f>'1'!I431</f>
        <v>0.240512302389426</v>
      </c>
      <c r="J431" s="6">
        <f>'1'!J431</f>
        <v>0.20662296675119654</v>
      </c>
      <c r="K431" s="6">
        <f>'1'!K431</f>
        <v>0.144950810968836</v>
      </c>
      <c r="L431" s="6">
        <f>'1'!L431</f>
        <v>0.33778500196574757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0.31999172541782001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0.39998965677227499</v>
      </c>
      <c r="I432" s="6">
        <f>'1'!I432</f>
        <v>0.23999379406336502</v>
      </c>
      <c r="J432" s="6">
        <f>'1'!J432</f>
        <v>0.20481001216479236</v>
      </c>
      <c r="K432" s="6">
        <f>'1'!K432</f>
        <v>0.143678981212053</v>
      </c>
      <c r="L432" s="6">
        <f>'1'!L432</f>
        <v>0.33705678833926045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0.32030752758936698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0.40038440948670873</v>
      </c>
      <c r="I433" s="6">
        <f>'1'!I433</f>
        <v>0.24023064569202524</v>
      </c>
      <c r="J433" s="6">
        <f>'1'!J433</f>
        <v>0.20426939561902888</v>
      </c>
      <c r="K433" s="6">
        <f>'1'!K433</f>
        <v>0.14329972614683101</v>
      </c>
      <c r="L433" s="6">
        <f>'1'!L433</f>
        <v>0.33738943214607514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0.32063899501945498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0.40079874377431873</v>
      </c>
      <c r="I434" s="6">
        <f>'1'!I434</f>
        <v>0.24047924626459122</v>
      </c>
      <c r="J434" s="6">
        <f>'1'!J434</f>
        <v>0.20538813266027917</v>
      </c>
      <c r="K434" s="6">
        <f>'1'!K434</f>
        <v>0.14408454616921201</v>
      </c>
      <c r="L434" s="6">
        <f>'1'!L434</f>
        <v>0.33773857663497919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0.32036752112765599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0.40045940140956998</v>
      </c>
      <c r="I435" s="6">
        <f>'1'!I435</f>
        <v>0.24027564084574199</v>
      </c>
      <c r="J435" s="6">
        <f>'1'!J435</f>
        <v>0.20504678275469598</v>
      </c>
      <c r="K435" s="6">
        <f>'1'!K435</f>
        <v>0.143845081280984</v>
      </c>
      <c r="L435" s="6">
        <f>'1'!L435</f>
        <v>0.33745262512180102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0.32009442295032497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0.40011802868790625</v>
      </c>
      <c r="I436" s="6">
        <f>'1'!I436</f>
        <v>0.24007081721274373</v>
      </c>
      <c r="J436" s="6">
        <f>'1'!J436</f>
        <v>0.20444184441744565</v>
      </c>
      <c r="K436" s="6">
        <f>'1'!K436</f>
        <v>0.14342070298485701</v>
      </c>
      <c r="L436" s="6">
        <f>'1'!L436</f>
        <v>0.33716496270042962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0.320272467684874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0.40034058460609251</v>
      </c>
      <c r="I437" s="6">
        <f>'1'!I437</f>
        <v>0.24020435076365548</v>
      </c>
      <c r="J437" s="6">
        <f>'1'!J437</f>
        <v>0.20370747560179508</v>
      </c>
      <c r="K437" s="6">
        <f>'1'!K437</f>
        <v>0.14290552620149899</v>
      </c>
      <c r="L437" s="6">
        <f>'1'!L437</f>
        <v>0.33735250250737137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0.32147412321643398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0.40184265402054248</v>
      </c>
      <c r="I438" s="6">
        <f>'1'!I438</f>
        <v>0.24110559241232549</v>
      </c>
      <c r="J438" s="6">
        <f>'1'!J438</f>
        <v>0.20362370073916397</v>
      </c>
      <c r="K438" s="6">
        <f>'1'!K438</f>
        <v>0.14284675618929699</v>
      </c>
      <c r="L438" s="6">
        <f>'1'!L438</f>
        <v>0.33861824196869295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0.32115363619979898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0.40144204524974869</v>
      </c>
      <c r="I439" s="6">
        <f>'1'!I439</f>
        <v>0.24086522714984923</v>
      </c>
      <c r="J439" s="6">
        <f>'1'!J439</f>
        <v>0.20268488166692677</v>
      </c>
      <c r="K439" s="6">
        <f>'1'!K439</f>
        <v>0.142188152801622</v>
      </c>
      <c r="L439" s="6">
        <f>'1'!L439</f>
        <v>0.33828066347540414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0.32080114565316598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0.40100143206645744</v>
      </c>
      <c r="I440" s="6">
        <f>'1'!I440</f>
        <v>0.24060085923987448</v>
      </c>
      <c r="J440" s="6">
        <f>'1'!J440</f>
        <v>0.20297899351658777</v>
      </c>
      <c r="K440" s="6">
        <f>'1'!K440</f>
        <v>0.14239447909629399</v>
      </c>
      <c r="L440" s="6">
        <f>'1'!L440</f>
        <v>0.3379093747134434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0.32005169021089402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0.40006461276361754</v>
      </c>
      <c r="I441" s="6">
        <f>'1'!I441</f>
        <v>0.2400387676581705</v>
      </c>
      <c r="J441" s="6">
        <f>'1'!J441</f>
        <v>0.20184515835484723</v>
      </c>
      <c r="K441" s="6">
        <f>'1'!K441</f>
        <v>0.141599067391664</v>
      </c>
      <c r="L441" s="6">
        <f>'1'!L441</f>
        <v>0.33711995103679759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0.32041576730314603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0.40051970912893253</v>
      </c>
      <c r="I442" s="6">
        <f>'1'!I442</f>
        <v>0.24031182547735952</v>
      </c>
      <c r="J442" s="6">
        <f>'1'!J442</f>
        <v>0.20140433840406796</v>
      </c>
      <c r="K442" s="6">
        <f>'1'!K442</f>
        <v>0.14128982195607001</v>
      </c>
      <c r="L442" s="6">
        <f>'1'!L442</f>
        <v>0.33750344425138662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0.32056533597662401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0.40070666997078003</v>
      </c>
      <c r="I443" s="6">
        <f>'1'!I443</f>
        <v>0.24042400198246799</v>
      </c>
      <c r="J443" s="6">
        <f>'1'!J443</f>
        <v>0.20069449385264024</v>
      </c>
      <c r="K443" s="6">
        <f>'1'!K443</f>
        <v>0.14079184951375601</v>
      </c>
      <c r="L443" s="6">
        <f>'1'!L443</f>
        <v>0.33766098937744515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0.31979398946965298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0.39974248683706626</v>
      </c>
      <c r="I444" s="6">
        <f>'1'!I444</f>
        <v>0.23984549210223974</v>
      </c>
      <c r="J444" s="6">
        <f>'1'!J444</f>
        <v>0.20062909419345637</v>
      </c>
      <c r="K444" s="6">
        <f>'1'!K444</f>
        <v>0.140745970133623</v>
      </c>
      <c r="L444" s="6">
        <f>'1'!L444</f>
        <v>0.33684850719217341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0.318435461465919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0.39804432683239876</v>
      </c>
      <c r="I445" s="6">
        <f>'1'!I445</f>
        <v>0.23882659609943924</v>
      </c>
      <c r="J445" s="6">
        <f>'1'!J445</f>
        <v>0.19909066516476456</v>
      </c>
      <c r="K445" s="6">
        <f>'1'!K445</f>
        <v>0.13966672643272601</v>
      </c>
      <c r="L445" s="6">
        <f>'1'!L445</f>
        <v>0.33541752929669927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0.31899531192394298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0.39874413990492874</v>
      </c>
      <c r="I446" s="6">
        <f>'1'!I446</f>
        <v>0.23924648394295722</v>
      </c>
      <c r="J446" s="6">
        <f>'1'!J446</f>
        <v>0.19908221985804189</v>
      </c>
      <c r="K446" s="6">
        <f>'1'!K446</f>
        <v>0.139660801853878</v>
      </c>
      <c r="L446" s="6">
        <f>'1'!L446</f>
        <v>0.33600723641204872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0.31931441957895901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0.39914302447369876</v>
      </c>
      <c r="I447" s="6">
        <f>'1'!I447</f>
        <v>0.23948581468421926</v>
      </c>
      <c r="J447" s="6">
        <f>'1'!J447</f>
        <v>0.19908406009677146</v>
      </c>
      <c r="K447" s="6">
        <f>'1'!K447</f>
        <v>0.139662092824095</v>
      </c>
      <c r="L447" s="6">
        <f>'1'!L447</f>
        <v>0.33634336198277631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0.319201354331279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0.39900169291409876</v>
      </c>
      <c r="I448" s="6">
        <f>'1'!I448</f>
        <v>0.23940101574845923</v>
      </c>
      <c r="J448" s="6">
        <f>'1'!J448</f>
        <v>0.19855743420251779</v>
      </c>
      <c r="K448" s="6">
        <f>'1'!K448</f>
        <v>0.139292652525906</v>
      </c>
      <c r="L448" s="6">
        <f>'1'!L448</f>
        <v>0.33622426699928554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0.319292818722966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0.3991160234037075</v>
      </c>
      <c r="I449" s="6">
        <f>'1'!I449</f>
        <v>0.2394696140422245</v>
      </c>
      <c r="J449" s="6">
        <f>'1'!J449</f>
        <v>0.19784064161063106</v>
      </c>
      <c r="K449" s="6">
        <f>'1'!K449</f>
        <v>0.138789805871809</v>
      </c>
      <c r="L449" s="6">
        <f>'1'!L449</f>
        <v>0.33632060915959977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0.31947548830991601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0.39934436038739501</v>
      </c>
      <c r="I450" s="6">
        <f>'1'!I450</f>
        <v>0.23960661623243701</v>
      </c>
      <c r="J450" s="6">
        <f>'1'!J450</f>
        <v>0.19717085352486929</v>
      </c>
      <c r="K450" s="6">
        <f>'1'!K450</f>
        <v>0.13831993397066</v>
      </c>
      <c r="L450" s="6">
        <f>'1'!L450</f>
        <v>0.33651302046093651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0.31826960079055699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0.39783700098819624</v>
      </c>
      <c r="I451" s="6">
        <f>'1'!I451</f>
        <v>0.23870220059291775</v>
      </c>
      <c r="J451" s="6">
        <f>'1'!J451</f>
        <v>0.19626626244122158</v>
      </c>
      <c r="K451" s="6">
        <f>'1'!K451</f>
        <v>0.13768534231208701</v>
      </c>
      <c r="L451" s="6">
        <f>'1'!L451</f>
        <v>0.3352428233211735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0.318462705192259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0.39807838149032376</v>
      </c>
      <c r="I452" s="6">
        <f>'1'!I452</f>
        <v>0.23884702889419424</v>
      </c>
      <c r="J452" s="6">
        <f>'1'!J452</f>
        <v>0.1956620357418313</v>
      </c>
      <c r="K452" s="6">
        <f>'1'!K452</f>
        <v>0.13726146324645</v>
      </c>
      <c r="L452" s="6">
        <f>'1'!L452</f>
        <v>0.33544622592280909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0.31928561817943601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0.39910702272429499</v>
      </c>
      <c r="I453" s="6">
        <f>'1'!I453</f>
        <v>0.23946421363457701</v>
      </c>
      <c r="J453" s="6">
        <f>'1'!J453</f>
        <v>0.19517358075609029</v>
      </c>
      <c r="K453" s="6">
        <f>'1'!K453</f>
        <v>0.13691880072728199</v>
      </c>
      <c r="L453" s="6">
        <f>'1'!L453</f>
        <v>0.33631302461323892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0.31934646979833597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0.39918308724791995</v>
      </c>
      <c r="I454" s="6">
        <f>'1'!I454</f>
        <v>0.23950985234875199</v>
      </c>
      <c r="J454" s="6">
        <f>'1'!J454</f>
        <v>0.19431720297547414</v>
      </c>
      <c r="K454" s="6">
        <f>'1'!K454</f>
        <v>0.13631803182076699</v>
      </c>
      <c r="L454" s="6">
        <f>'1'!L454</f>
        <v>0.33637712143075782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0.31866350358605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0.39832937948256253</v>
      </c>
      <c r="I455" s="6">
        <f>'1'!I455</f>
        <v>0.2389976276895375</v>
      </c>
      <c r="J455" s="6">
        <f>'1'!J455</f>
        <v>0.19338304740114037</v>
      </c>
      <c r="K455" s="6">
        <f>'1'!K455</f>
        <v>0.135662699985203</v>
      </c>
      <c r="L455" s="6">
        <f>'1'!L455</f>
        <v>0.33565773283482847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0.31904908110255997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0.39881135137819995</v>
      </c>
      <c r="I456" s="6">
        <f>'1'!I456</f>
        <v>0.23928681082691999</v>
      </c>
      <c r="J456" s="6">
        <f>'1'!J456</f>
        <v>0.19412602796565409</v>
      </c>
      <c r="K456" s="6">
        <f>'1'!K456</f>
        <v>0.13618391811043701</v>
      </c>
      <c r="L456" s="6">
        <f>'1'!L456</f>
        <v>0.33606387308486457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0.31970141053343498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0.39962676316679374</v>
      </c>
      <c r="I457" s="6">
        <f>'1'!I457</f>
        <v>0.23977605790007622</v>
      </c>
      <c r="J457" s="6">
        <f>'1'!J457</f>
        <v>0.19430837964385403</v>
      </c>
      <c r="K457" s="6">
        <f>'1'!K457</f>
        <v>0.136311842048672</v>
      </c>
      <c r="L457" s="6">
        <f>'1'!L457</f>
        <v>0.33675099104900197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0.31906206865763498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0.3988275858220437</v>
      </c>
      <c r="I458" s="6">
        <f>'1'!I458</f>
        <v>0.23929655149322623</v>
      </c>
      <c r="J458" s="6">
        <f>'1'!J458</f>
        <v>0.19284920526018445</v>
      </c>
      <c r="K458" s="6">
        <f>'1'!K458</f>
        <v>0.135288197322321</v>
      </c>
      <c r="L458" s="6">
        <f>'1'!L458</f>
        <v>0.33607755326236372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0.31903270543436402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0.39879088179295502</v>
      </c>
      <c r="I459" s="6">
        <f>'1'!I459</f>
        <v>0.23927452907577301</v>
      </c>
      <c r="J459" s="6">
        <f>'1'!J459</f>
        <v>0.19248263224112555</v>
      </c>
      <c r="K459" s="6">
        <f>'1'!K459</f>
        <v>0.135031037834064</v>
      </c>
      <c r="L459" s="6">
        <f>'1'!L459</f>
        <v>0.33604662410718611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0.319566417660127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0.39945802207515874</v>
      </c>
      <c r="I460" s="6">
        <f>'1'!I460</f>
        <v>0.23967481324509526</v>
      </c>
      <c r="J460" s="6">
        <f>'1'!J460</f>
        <v>0.19213148620008899</v>
      </c>
      <c r="K460" s="6">
        <f>'1'!K460</f>
        <v>0.134784700729254</v>
      </c>
      <c r="L460" s="6">
        <f>'1'!L460</f>
        <v>0.33660879904617297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0.32022182013885597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0.40027727517356998</v>
      </c>
      <c r="I461" s="6">
        <f>'1'!I461</f>
        <v>0.24016636510414197</v>
      </c>
      <c r="J461" s="6">
        <f>'1'!J461</f>
        <v>0.19092958899701398</v>
      </c>
      <c r="K461" s="6">
        <f>'1'!K461</f>
        <v>0.13394154192156599</v>
      </c>
      <c r="L461" s="6">
        <f>'1'!L461</f>
        <v>0.3372991539428864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0.32019991767390699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0.40024989709238373</v>
      </c>
      <c r="I462" s="6">
        <f>'1'!I462</f>
        <v>0.24014993825543024</v>
      </c>
      <c r="J462" s="6">
        <f>'1'!J462</f>
        <v>0.19076878191235963</v>
      </c>
      <c r="K462" s="6">
        <f>'1'!K462</f>
        <v>0.13382873201617801</v>
      </c>
      <c r="L462" s="6">
        <f>'1'!L462</f>
        <v>0.3372760834260386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0.319194913381742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0.39899364172717749</v>
      </c>
      <c r="I463" s="6">
        <f>'1'!I463</f>
        <v>0.2393961850363065</v>
      </c>
      <c r="J463" s="6">
        <f>'1'!J463</f>
        <v>0.19064501138481893</v>
      </c>
      <c r="K463" s="6">
        <f>'1'!K463</f>
        <v>0.13374190411595399</v>
      </c>
      <c r="L463" s="6">
        <f>'1'!L463</f>
        <v>0.33621748255583794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0.31921906850891701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0.3990238356361463</v>
      </c>
      <c r="I464" s="6">
        <f>'1'!I464</f>
        <v>0.23941430138168776</v>
      </c>
      <c r="J464" s="6">
        <f>'1'!J464</f>
        <v>0.19075781777531156</v>
      </c>
      <c r="K464" s="6">
        <f>'1'!K464</f>
        <v>0.13382104041934501</v>
      </c>
      <c r="L464" s="6">
        <f>'1'!L464</f>
        <v>0.33624292586871396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0.31961773370257102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0.39952216712821376</v>
      </c>
      <c r="I465" s="6">
        <f>'1'!I465</f>
        <v>0.23971330027692828</v>
      </c>
      <c r="J465" s="6">
        <f>'1'!J465</f>
        <v>0.19020482070915601</v>
      </c>
      <c r="K465" s="6">
        <f>'1'!K465</f>
        <v>0.133433100131472</v>
      </c>
      <c r="L465" s="6">
        <f>'1'!L465</f>
        <v>0.33666285175779814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0.31964460116974602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0.39955575146218253</v>
      </c>
      <c r="I466" s="6">
        <f>'1'!I466</f>
        <v>0.23973345087730952</v>
      </c>
      <c r="J466" s="6">
        <f>'1'!J466</f>
        <v>0.18909069460187913</v>
      </c>
      <c r="K466" s="6">
        <f>'1'!K466</f>
        <v>0.13265151478638401</v>
      </c>
      <c r="L466" s="6">
        <f>'1'!L466</f>
        <v>0.33669115205895439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0.31983444902778801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0.39979306128473502</v>
      </c>
      <c r="I467" s="6">
        <f>'1'!I467</f>
        <v>0.23987583677084101</v>
      </c>
      <c r="J467" s="6">
        <f>'1'!J467</f>
        <v>0.18950242393112579</v>
      </c>
      <c r="K467" s="6">
        <f>'1'!K467</f>
        <v>0.132940352475206</v>
      </c>
      <c r="L467" s="6">
        <f>'1'!L467</f>
        <v>0.33689112444643149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0.31949629948679897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0.3993703743584987</v>
      </c>
      <c r="I468" s="6">
        <f>'1'!I468</f>
        <v>0.23962222461509924</v>
      </c>
      <c r="J468" s="6">
        <f>'1'!J468</f>
        <v>0.18903567949357455</v>
      </c>
      <c r="K468" s="6">
        <f>'1'!K468</f>
        <v>0.13261292040992301</v>
      </c>
      <c r="L468" s="6">
        <f>'1'!L468</f>
        <v>0.33653494149165247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0.319563452272558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0.39945431534069753</v>
      </c>
      <c r="I469" s="6">
        <f>'1'!I469</f>
        <v>0.2396725892044185</v>
      </c>
      <c r="J469" s="6">
        <f>'1'!J469</f>
        <v>0.18862320223982762</v>
      </c>
      <c r="K469" s="6">
        <f>'1'!K469</f>
        <v>0.13232355803469001</v>
      </c>
      <c r="L469" s="6">
        <f>'1'!L469</f>
        <v>0.33660567551537263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0.31942764877789198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0.39928456097236498</v>
      </c>
      <c r="I470" s="6">
        <f>'1'!I470</f>
        <v>0.23957073658341899</v>
      </c>
      <c r="J470" s="6">
        <f>'1'!J470</f>
        <v>0.18765423933240968</v>
      </c>
      <c r="K470" s="6">
        <f>'1'!K470</f>
        <v>0.13164380804640299</v>
      </c>
      <c r="L470" s="6">
        <f>'1'!L470</f>
        <v>0.33646262966099122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0.31938192699717199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0.39922740874646501</v>
      </c>
      <c r="I471" s="6">
        <f>'1'!I471</f>
        <v>0.23953644524787898</v>
      </c>
      <c r="J471" s="6">
        <f>'1'!J471</f>
        <v>0.18651616656650566</v>
      </c>
      <c r="K471" s="6">
        <f>'1'!K471</f>
        <v>0.13084542356401399</v>
      </c>
      <c r="L471" s="6">
        <f>'1'!L471</f>
        <v>0.33641446955139304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0.31914935433730801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0.39893669292163503</v>
      </c>
      <c r="I472" s="6">
        <f>'1'!I472</f>
        <v>0.23936201575298099</v>
      </c>
      <c r="J472" s="6">
        <f>'1'!J472</f>
        <v>0.18614684068509782</v>
      </c>
      <c r="K472" s="6">
        <f>'1'!K472</f>
        <v>0.130586332878871</v>
      </c>
      <c r="L472" s="6">
        <f>'1'!L472</f>
        <v>0.33616949386120321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0.31996518664710899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0.39995648330888622</v>
      </c>
      <c r="I473" s="6">
        <f>'1'!I473</f>
        <v>0.23997388998533176</v>
      </c>
      <c r="J473" s="6">
        <f>'1'!J473</f>
        <v>0.18664739092528029</v>
      </c>
      <c r="K473" s="6">
        <f>'1'!K473</f>
        <v>0.13093748049999901</v>
      </c>
      <c r="L473" s="6">
        <f>'1'!L473</f>
        <v>0.33702883426385227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0.31970381988931801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0.39962977486164752</v>
      </c>
      <c r="I474" s="6">
        <f>'1'!I474</f>
        <v>0.23977786491698849</v>
      </c>
      <c r="J474" s="6">
        <f>'1'!J474</f>
        <v>0.1860334523095665</v>
      </c>
      <c r="K474" s="6">
        <f>'1'!K474</f>
        <v>0.130506788299456</v>
      </c>
      <c r="L474" s="6">
        <f>'1'!L474</f>
        <v>0.33675352889511301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0.31910361276254101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0.39887951595317628</v>
      </c>
      <c r="I475" s="6">
        <f>'1'!I475</f>
        <v>0.23932770957190574</v>
      </c>
      <c r="J475" s="6">
        <f>'1'!J475</f>
        <v>0.18569123888848829</v>
      </c>
      <c r="K475" s="6">
        <f>'1'!K475</f>
        <v>0.13026671763504899</v>
      </c>
      <c r="L475" s="6">
        <f>'1'!L475</f>
        <v>0.33612131290194741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0.31972940337170203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0.39966175421462752</v>
      </c>
      <c r="I476" s="6">
        <f>'1'!I476</f>
        <v>0.23979705252877653</v>
      </c>
      <c r="J476" s="6">
        <f>'1'!J476</f>
        <v>0.18494711424538388</v>
      </c>
      <c r="K476" s="6">
        <f>'1'!K476</f>
        <v>0.12974469691210699</v>
      </c>
      <c r="L476" s="6">
        <f>'1'!L476</f>
        <v>0.33678047673695366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0.32033335465783702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0.40041669332229629</v>
      </c>
      <c r="I477" s="6">
        <f>'1'!I477</f>
        <v>0.24025001599337775</v>
      </c>
      <c r="J477" s="6">
        <f>'1'!J477</f>
        <v>0.18440198968776414</v>
      </c>
      <c r="K477" s="6">
        <f>'1'!K477</f>
        <v>0.12936227937184799</v>
      </c>
      <c r="L477" s="6">
        <f>'1'!L477</f>
        <v>0.33741663656437493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0.32018384087465401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0.40022980109331752</v>
      </c>
      <c r="I478" s="6">
        <f>'1'!I478</f>
        <v>0.24013788065599051</v>
      </c>
      <c r="J478" s="6">
        <f>'1'!J478</f>
        <v>0.18494781030961999</v>
      </c>
      <c r="K478" s="6">
        <f>'1'!K478</f>
        <v>0.12974518521733799</v>
      </c>
      <c r="L478" s="6">
        <f>'1'!L478</f>
        <v>0.33725914925589434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0.31878230692336501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0.39847788365420628</v>
      </c>
      <c r="I479" s="6">
        <f>'1'!I479</f>
        <v>0.23908673019252374</v>
      </c>
      <c r="J479" s="6">
        <f>'1'!J479</f>
        <v>0.1840273899629021</v>
      </c>
      <c r="K479" s="6">
        <f>'1'!K479</f>
        <v>0.12909948896301199</v>
      </c>
      <c r="L479" s="6">
        <f>'1'!L479</f>
        <v>0.33578287191855666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0.31857892155443202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0.39822365194303999</v>
      </c>
      <c r="I480" s="6">
        <f>'1'!I480</f>
        <v>0.23893419116582401</v>
      </c>
      <c r="J480" s="6">
        <f>'1'!J480</f>
        <v>0.18370177552628764</v>
      </c>
      <c r="K480" s="6">
        <f>'1'!K480</f>
        <v>0.128871062871796</v>
      </c>
      <c r="L480" s="6">
        <f>'1'!L480</f>
        <v>0.3355686400687854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0.31941262495330403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0.39926578119163003</v>
      </c>
      <c r="I481" s="6">
        <f>'1'!I481</f>
        <v>0.23955946871497802</v>
      </c>
      <c r="J481" s="6">
        <f>'1'!J481</f>
        <v>0.18361589483565197</v>
      </c>
      <c r="K481" s="6">
        <f>'1'!K481</f>
        <v>0.12881081557233101</v>
      </c>
      <c r="L481" s="6">
        <f>'1'!L481</f>
        <v>0.33644680462033566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0.319259708147975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0.39907463518496877</v>
      </c>
      <c r="I482" s="6">
        <f>'1'!I482</f>
        <v>0.23944478111098125</v>
      </c>
      <c r="J482" s="6">
        <f>'1'!J482</f>
        <v>0.18296813416759847</v>
      </c>
      <c r="K482" s="6">
        <f>'1'!K482</f>
        <v>0.12835639641639501</v>
      </c>
      <c r="L482" s="6">
        <f>'1'!L482</f>
        <v>0.33628573280755675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0.319520647998568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0.39940080999820998</v>
      </c>
      <c r="I483" s="6">
        <f>'1'!I483</f>
        <v>0.23964048599892601</v>
      </c>
      <c r="J483" s="6">
        <f>'1'!J483</f>
        <v>0.1824058654829683</v>
      </c>
      <c r="K483" s="6">
        <f>'1'!K483</f>
        <v>0.127961951872785</v>
      </c>
      <c r="L483" s="6">
        <f>'1'!L483</f>
        <v>0.33656058850226495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0.31941811618850302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0.39927264523562878</v>
      </c>
      <c r="I484" s="6">
        <f>'1'!I484</f>
        <v>0.23956358714137727</v>
      </c>
      <c r="J484" s="6">
        <f>'1'!J484</f>
        <v>0.18301324809521965</v>
      </c>
      <c r="K484" s="6">
        <f>'1'!K484</f>
        <v>0.12838804488460501</v>
      </c>
      <c r="L484" s="6">
        <f>'1'!L484</f>
        <v>0.33645258870146388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0.31861751629596902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0.39827189536996127</v>
      </c>
      <c r="I485" s="6">
        <f>'1'!I485</f>
        <v>0.23896313722197676</v>
      </c>
      <c r="J485" s="6">
        <f>'1'!J485</f>
        <v>0.18297619476821078</v>
      </c>
      <c r="K485" s="6">
        <f>'1'!K485</f>
        <v>0.12836205111497001</v>
      </c>
      <c r="L485" s="6">
        <f>'1'!L485</f>
        <v>0.33560929305633458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0.31865955565390403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0.39832444456738003</v>
      </c>
      <c r="I486" s="6">
        <f>'1'!I486</f>
        <v>0.23899466674042802</v>
      </c>
      <c r="J486" s="6">
        <f>'1'!J486</f>
        <v>0.18227589557018026</v>
      </c>
      <c r="K486" s="6">
        <f>'1'!K486</f>
        <v>0.12787077495980001</v>
      </c>
      <c r="L486" s="6">
        <f>'1'!L486</f>
        <v>0.33565357436064303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0.319177104464756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0.398971380580945</v>
      </c>
      <c r="I487" s="6">
        <f>'1'!I487</f>
        <v>0.239382828348567</v>
      </c>
      <c r="J487" s="6">
        <f>'1'!J487</f>
        <v>0.18192226592873506</v>
      </c>
      <c r="K487" s="6">
        <f>'1'!K487</f>
        <v>0.12762269555160999</v>
      </c>
      <c r="L487" s="6">
        <f>'1'!L487</f>
        <v>0.33619872389464051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0.31960039991252098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0.39950049989065123</v>
      </c>
      <c r="I488" s="6">
        <f>'1'!I488</f>
        <v>0.23970029993439074</v>
      </c>
      <c r="J488" s="6">
        <f>'1'!J488</f>
        <v>0.18086074034177296</v>
      </c>
      <c r="K488" s="6">
        <f>'1'!K488</f>
        <v>0.126878010693418</v>
      </c>
      <c r="L488" s="6">
        <f>'1'!L488</f>
        <v>0.33664459356191395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0.31866728885989598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0.39833411107486999</v>
      </c>
      <c r="I489" s="6">
        <f>'1'!I489</f>
        <v>0.23900046664492197</v>
      </c>
      <c r="J489" s="6">
        <f>'1'!J489</f>
        <v>0.17986747830998831</v>
      </c>
      <c r="K489" s="6">
        <f>'1'!K489</f>
        <v>0.12618121430492599</v>
      </c>
      <c r="L489" s="6">
        <f>'1'!L489</f>
        <v>0.33566171997619548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0.31837888398550301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0.39797360498187878</v>
      </c>
      <c r="I490" s="6">
        <f>'1'!I490</f>
        <v>0.23878416298912725</v>
      </c>
      <c r="J490" s="6">
        <f>'1'!J490</f>
        <v>0.17965984198932092</v>
      </c>
      <c r="K490" s="6">
        <f>'1'!K490</f>
        <v>0.12603555260264501</v>
      </c>
      <c r="L490" s="6">
        <f>'1'!L490</f>
        <v>0.33535793455619017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0.31807678020563002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0.39759597525703749</v>
      </c>
      <c r="I491" s="6">
        <f>'1'!I491</f>
        <v>0.23855758515422251</v>
      </c>
      <c r="J491" s="6">
        <f>'1'!J491</f>
        <v>0.1797983273676744</v>
      </c>
      <c r="K491" s="6">
        <f>'1'!K491</f>
        <v>0.12613270331253601</v>
      </c>
      <c r="L491" s="6">
        <f>'1'!L491</f>
        <v>0.33503971967217655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0.31912728918426497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0.3989091114803312</v>
      </c>
      <c r="I492" s="6">
        <f>'1'!I492</f>
        <v>0.23934546688819874</v>
      </c>
      <c r="J492" s="6">
        <f>'1'!J492</f>
        <v>0.17884353790216945</v>
      </c>
      <c r="K492" s="6">
        <f>'1'!K492</f>
        <v>0.12546289632299601</v>
      </c>
      <c r="L492" s="6">
        <f>'1'!L492</f>
        <v>0.33614625198015397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0.31941861147199502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0.39927326433999377</v>
      </c>
      <c r="I493" s="6">
        <f>'1'!I493</f>
        <v>0.23956395860399626</v>
      </c>
      <c r="J493" s="6">
        <f>'1'!J493</f>
        <v>0.17928734068919472</v>
      </c>
      <c r="K493" s="6">
        <f>'1'!K493</f>
        <v>0.125774234287507</v>
      </c>
      <c r="L493" s="6">
        <f>'1'!L493</f>
        <v>0.33645311039827624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0.31921475199888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0.39901843999859998</v>
      </c>
      <c r="I494" s="6">
        <f>'1'!I494</f>
        <v>0.23941106399916001</v>
      </c>
      <c r="J494" s="6">
        <f>'1'!J494</f>
        <v>0.17924970934008219</v>
      </c>
      <c r="K494" s="6">
        <f>'1'!K494</f>
        <v>0.12574783502193901</v>
      </c>
      <c r="L494" s="6">
        <f>'1'!L494</f>
        <v>0.33623837916048888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0.31792971327950598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0.39741214159938248</v>
      </c>
      <c r="I495" s="6">
        <f>'1'!I495</f>
        <v>0.23844728495962947</v>
      </c>
      <c r="J495" s="6">
        <f>'1'!J495</f>
        <v>0.17774371652480725</v>
      </c>
      <c r="K495" s="6">
        <f>'1'!K495</f>
        <v>0.12469134607823799</v>
      </c>
      <c r="L495" s="6">
        <f>'1'!L495</f>
        <v>0.33488480971090934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0.31842797589136701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0.39803496986420878</v>
      </c>
      <c r="I496" s="6">
        <f>'1'!I496</f>
        <v>0.23882098191852524</v>
      </c>
      <c r="J496" s="6">
        <f>'1'!J496</f>
        <v>0.17784423761850296</v>
      </c>
      <c r="K496" s="6">
        <f>'1'!K496</f>
        <v>0.12476186396054199</v>
      </c>
      <c r="L496" s="6">
        <f>'1'!L496</f>
        <v>0.33540964451869737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0.31813955117693798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0.39767443897117249</v>
      </c>
      <c r="I497" s="6">
        <f>'1'!I497</f>
        <v>0.23860466338270347</v>
      </c>
      <c r="J497" s="6">
        <f>'1'!J497</f>
        <v>0.17722569008102146</v>
      </c>
      <c r="K497" s="6">
        <f>'1'!K497</f>
        <v>0.124327938494315</v>
      </c>
      <c r="L497" s="6">
        <f>'1'!L497</f>
        <v>0.33510583820059281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0.318033718213728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0.39754214776716001</v>
      </c>
      <c r="I498" s="6">
        <f>'1'!I498</f>
        <v>0.23852528866029599</v>
      </c>
      <c r="J498" s="6">
        <f>'1'!J498</f>
        <v>0.17694099707111957</v>
      </c>
      <c r="K498" s="6">
        <f>'1'!K498</f>
        <v>0.124128219734531</v>
      </c>
      <c r="L498" s="6">
        <f>'1'!L498</f>
        <v>0.33499436119713777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0.31774966108404501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0.39718707635505623</v>
      </c>
      <c r="I499" s="6">
        <f>'1'!I499</f>
        <v>0.23831224581303376</v>
      </c>
      <c r="J499" s="6">
        <f>'1'!J499</f>
        <v>0.17689497026452891</v>
      </c>
      <c r="K499" s="6">
        <f>'1'!K499</f>
        <v>0.124095930860518</v>
      </c>
      <c r="L499" s="6">
        <f>'1'!L499</f>
        <v>0.33469515538576622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0.31770586076191298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0.39713232595239123</v>
      </c>
      <c r="I500" s="6">
        <f>'1'!I500</f>
        <v>0.23827939557143474</v>
      </c>
      <c r="J500" s="6">
        <f>'1'!J500</f>
        <v>0.17693078138700757</v>
      </c>
      <c r="K500" s="6">
        <f>'1'!K500</f>
        <v>0.124121053194819</v>
      </c>
      <c r="L500" s="6">
        <f>'1'!L500</f>
        <v>0.33464901920556728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0.31803684235982099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0.39754605294977624</v>
      </c>
      <c r="I501" s="6">
        <f>'1'!I501</f>
        <v>0.23852763176986574</v>
      </c>
      <c r="J501" s="6">
        <f>'1'!J501</f>
        <v>0.17624228202395381</v>
      </c>
      <c r="K501" s="6">
        <f>'1'!K501</f>
        <v>0.123638054897992</v>
      </c>
      <c r="L501" s="6">
        <f>'1'!L501</f>
        <v>0.33499765195300663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0.31908184671697498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0.39885230839621871</v>
      </c>
      <c r="I502" s="6">
        <f>'1'!I502</f>
        <v>0.23931138503773125</v>
      </c>
      <c r="J502" s="6">
        <f>'1'!J502</f>
        <v>0.17719801430122462</v>
      </c>
      <c r="K502" s="6">
        <f>'1'!K502</f>
        <v>0.124308523291887</v>
      </c>
      <c r="L502" s="6">
        <f>'1'!L502</f>
        <v>0.33609838607968739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0.31880962817825498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0.39851203522281875</v>
      </c>
      <c r="I503" s="6">
        <f>'1'!I503</f>
        <v>0.23910722113369123</v>
      </c>
      <c r="J503" s="6">
        <f>'1'!J503</f>
        <v>0.17748416458189775</v>
      </c>
      <c r="K503" s="6">
        <f>'1'!K503</f>
        <v>0.124509264360969</v>
      </c>
      <c r="L503" s="6">
        <f>'1'!L503</f>
        <v>0.3358116502077908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0.31682219322901001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0.39602774153626252</v>
      </c>
      <c r="I504" s="6">
        <f>'1'!I504</f>
        <v>0.23761664492175749</v>
      </c>
      <c r="J504" s="6">
        <f>'1'!J504</f>
        <v>0.17555451619155335</v>
      </c>
      <c r="K504" s="6">
        <f>'1'!K504</f>
        <v>0.123155571189958</v>
      </c>
      <c r="L504" s="6">
        <f>'1'!L504</f>
        <v>0.33371822594767586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0.31677536819825802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0.3959692102478225</v>
      </c>
      <c r="I505" s="6">
        <f>'1'!I505</f>
        <v>0.23758152614869352</v>
      </c>
      <c r="J505" s="6">
        <f>'1'!J505</f>
        <v>0.17523997652655571</v>
      </c>
      <c r="K505" s="6">
        <f>'1'!K505</f>
        <v>0.12293491430829501</v>
      </c>
      <c r="L505" s="6">
        <f>'1'!L505</f>
        <v>0.33366890375205177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0.31795467192389798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0.39744333990487246</v>
      </c>
      <c r="I506" s="6">
        <f>'1'!I506</f>
        <v>0.2384660039429235</v>
      </c>
      <c r="J506" s="6">
        <f>'1'!J506</f>
        <v>0.17522239322825353</v>
      </c>
      <c r="K506" s="6">
        <f>'1'!K506</f>
        <v>0.122922579216081</v>
      </c>
      <c r="L506" s="6">
        <f>'1'!L506</f>
        <v>0.33491109939233499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0.31819967207156902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0.39774959008946126</v>
      </c>
      <c r="I507" s="6">
        <f>'1'!I507</f>
        <v>0.23864975405367678</v>
      </c>
      <c r="J507" s="6">
        <f>'1'!J507</f>
        <v>0.17446748279438484</v>
      </c>
      <c r="K507" s="6">
        <f>'1'!K507</f>
        <v>0.122392992010367</v>
      </c>
      <c r="L507" s="6">
        <f>'1'!L507</f>
        <v>0.33516916532453628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0.317577013609185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0.39697126701148122</v>
      </c>
      <c r="I508" s="6">
        <f>'1'!I508</f>
        <v>0.23818276020688875</v>
      </c>
      <c r="J508" s="6">
        <f>'1'!J508</f>
        <v>0.17421007774307234</v>
      </c>
      <c r="K508" s="6">
        <f>'1'!K508</f>
        <v>0.122212416387425</v>
      </c>
      <c r="L508" s="6">
        <f>'1'!L508</f>
        <v>0.33451330067275697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0.316784299863834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0.39598037482979248</v>
      </c>
      <c r="I509" s="6">
        <f>'1'!I509</f>
        <v>0.23758822489787551</v>
      </c>
      <c r="J509" s="6">
        <f>'1'!J509</f>
        <v>0.17352781855914245</v>
      </c>
      <c r="K509" s="6">
        <f>'1'!K509</f>
        <v>0.121733795721211</v>
      </c>
      <c r="L509" s="6">
        <f>'1'!L509</f>
        <v>0.33367831174067902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0.31693981036997898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0.39617476296247373</v>
      </c>
      <c r="I510" s="6">
        <f>'1'!I510</f>
        <v>0.23770485777748424</v>
      </c>
      <c r="J510" s="6">
        <f>'1'!J510</f>
        <v>0.17298867660146414</v>
      </c>
      <c r="K510" s="6">
        <f>'1'!K510</f>
        <v>0.121355575113785</v>
      </c>
      <c r="L510" s="6">
        <f>'1'!L510</f>
        <v>0.33384211557556198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0.317248510767422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0.39656063845927747</v>
      </c>
      <c r="I511" s="6">
        <f>'1'!I511</f>
        <v>0.2379363830755665</v>
      </c>
      <c r="J511" s="6">
        <f>'1'!J511</f>
        <v>0.172256968443605</v>
      </c>
      <c r="K511" s="6">
        <f>'1'!K511</f>
        <v>0.120842264843674</v>
      </c>
      <c r="L511" s="6">
        <f>'1'!L511</f>
        <v>0.33416727887278574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0.31778994114749298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0.39723742643436621</v>
      </c>
      <c r="I512" s="6">
        <f>'1'!I512</f>
        <v>0.23834245586061975</v>
      </c>
      <c r="J512" s="6">
        <f>'1'!J512</f>
        <v>0.1721278064806481</v>
      </c>
      <c r="K512" s="6">
        <f>'1'!K512</f>
        <v>0.12075165472626399</v>
      </c>
      <c r="L512" s="6">
        <f>'1'!L512</f>
        <v>0.33473758357293931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0.318638278000695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0.39829784750086872</v>
      </c>
      <c r="I513" s="6">
        <f>'1'!I513</f>
        <v>0.23897870850052125</v>
      </c>
      <c r="J513" s="6">
        <f>'1'!J513</f>
        <v>0.17225955339626686</v>
      </c>
      <c r="K513" s="6">
        <f>'1'!K513</f>
        <v>0.12084407824801401</v>
      </c>
      <c r="L513" s="6">
        <f>'1'!L513</f>
        <v>0.33563116197655823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0.31743041884662199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0.39678802355827747</v>
      </c>
      <c r="I514" s="6">
        <f>'1'!I514</f>
        <v>0.2380728141349665</v>
      </c>
      <c r="J514" s="6">
        <f>'1'!J514</f>
        <v>0.17191486844129988</v>
      </c>
      <c r="K514" s="6">
        <f>'1'!K514</f>
        <v>0.120602273745171</v>
      </c>
      <c r="L514" s="6">
        <f>'1'!L514</f>
        <v>0.33435888805539216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0.31792460485556001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0.39740575606945</v>
      </c>
      <c r="I515" s="6">
        <f>'1'!I515</f>
        <v>0.23844345364167002</v>
      </c>
      <c r="J515" s="6">
        <f>'1'!J515</f>
        <v>0.17199381789554735</v>
      </c>
      <c r="K515" s="6">
        <f>'1'!K515</f>
        <v>0.120657658621299</v>
      </c>
      <c r="L515" s="6">
        <f>'1'!L515</f>
        <v>0.33487942885624367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0.317480819293396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0.396851024116745</v>
      </c>
      <c r="I516" s="6">
        <f>'1'!I516</f>
        <v>0.238110614470047</v>
      </c>
      <c r="J516" s="6">
        <f>'1'!J516</f>
        <v>0.1705961464768522</v>
      </c>
      <c r="K516" s="6">
        <f>'1'!K516</f>
        <v>0.11967715965357401</v>
      </c>
      <c r="L516" s="6">
        <f>'1'!L516</f>
        <v>0.33441197634290437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0.31741462482941601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0.39676828103677003</v>
      </c>
      <c r="I517" s="6">
        <f>'1'!I517</f>
        <v>0.238060968622062</v>
      </c>
      <c r="J517" s="6">
        <f>'1'!J517</f>
        <v>0.17136377537702116</v>
      </c>
      <c r="K517" s="6">
        <f>'1'!K517</f>
        <v>0.120215669158844</v>
      </c>
      <c r="L517" s="6">
        <f>'1'!L517</f>
        <v>0.33434225174797677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0.31784430199534103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0.39730537749417627</v>
      </c>
      <c r="I518" s="6">
        <f>'1'!I518</f>
        <v>0.23838322649650578</v>
      </c>
      <c r="J518" s="6">
        <f>'1'!J518</f>
        <v>0.17168708541904751</v>
      </c>
      <c r="K518" s="6">
        <f>'1'!K518</f>
        <v>0.120442478663726</v>
      </c>
      <c r="L518" s="6">
        <f>'1'!L518</f>
        <v>0.33479484346852922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0.31757872515448599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0.39697340644310747</v>
      </c>
      <c r="I519" s="6">
        <f>'1'!I519</f>
        <v>0.2381840438658645</v>
      </c>
      <c r="J519" s="6">
        <f>'1'!J519</f>
        <v>0.17198921939601325</v>
      </c>
      <c r="K519" s="6">
        <f>'1'!K519</f>
        <v>0.120654432667054</v>
      </c>
      <c r="L519" s="6">
        <f>'1'!L519</f>
        <v>0.33451510349425645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0.316774965400972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0.39596870675121498</v>
      </c>
      <c r="I520" s="6">
        <f>'1'!I520</f>
        <v>0.23758122405072901</v>
      </c>
      <c r="J520" s="6">
        <f>'1'!J520</f>
        <v>0.17094492030066841</v>
      </c>
      <c r="K520" s="6">
        <f>'1'!K520</f>
        <v>0.119921832592898</v>
      </c>
      <c r="L520" s="6">
        <f>'1'!L520</f>
        <v>0.33366847947370704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0.31772381483210999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0.39715476854013748</v>
      </c>
      <c r="I521" s="6">
        <f>'1'!I521</f>
        <v>0.23829286112408249</v>
      </c>
      <c r="J521" s="6">
        <f>'1'!J521</f>
        <v>0.17143959453437468</v>
      </c>
      <c r="K521" s="6">
        <f>'1'!K521</f>
        <v>0.120268858058985</v>
      </c>
      <c r="L521" s="6">
        <f>'1'!L521</f>
        <v>0.33466793076095303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0.317639092409432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0.39704886551178997</v>
      </c>
      <c r="I522" s="6">
        <f>'1'!I522</f>
        <v>0.238229319307074</v>
      </c>
      <c r="J522" s="6">
        <f>'1'!J522</f>
        <v>0.17086139754896607</v>
      </c>
      <c r="K522" s="6">
        <f>'1'!K522</f>
        <v>0.119863239442369</v>
      </c>
      <c r="L522" s="6">
        <f>'1'!L522</f>
        <v>0.33457869011683677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0.31685515879389697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0.39606894849237123</v>
      </c>
      <c r="I523" s="6">
        <f>'1'!I523</f>
        <v>0.23764136909542272</v>
      </c>
      <c r="J523" s="6">
        <f>'1'!J523</f>
        <v>0.16946622847396622</v>
      </c>
      <c r="K523" s="6">
        <f>'1'!K523</f>
        <v>0.118884495926875</v>
      </c>
      <c r="L523" s="6">
        <f>'1'!L523</f>
        <v>0.33375294955626944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0.317424977846821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0.39678122230852625</v>
      </c>
      <c r="I524" s="6">
        <f>'1'!I524</f>
        <v>0.23806873338511575</v>
      </c>
      <c r="J524" s="6">
        <f>'1'!J524</f>
        <v>0.16922267544472852</v>
      </c>
      <c r="K524" s="6">
        <f>'1'!K524</f>
        <v>0.118713637819197</v>
      </c>
      <c r="L524" s="6">
        <f>'1'!L524</f>
        <v>0.33435315688870065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0.31744595621008997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0.39680744526261247</v>
      </c>
      <c r="I525" s="6">
        <f>'1'!I525</f>
        <v>0.23808446715756748</v>
      </c>
      <c r="J525" s="6">
        <f>'1'!J525</f>
        <v>0.16869794326791673</v>
      </c>
      <c r="K525" s="6">
        <f>'1'!K525</f>
        <v>0.118345526007784</v>
      </c>
      <c r="L525" s="6">
        <f>'1'!L525</f>
        <v>0.33437525402180251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0.31663393977149101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0.39579242471436377</v>
      </c>
      <c r="I526" s="6">
        <f>'1'!I526</f>
        <v>0.23747545482861826</v>
      </c>
      <c r="J526" s="6">
        <f>'1'!J526</f>
        <v>0.16718022025591359</v>
      </c>
      <c r="K526" s="6">
        <f>'1'!K526</f>
        <v>0.117280808058589</v>
      </c>
      <c r="L526" s="6">
        <f>'1'!L526</f>
        <v>0.33351993298962429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0.31709981796235998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0.39637477245294994</v>
      </c>
      <c r="I527" s="6">
        <f>'1'!I527</f>
        <v>0.23782486347176998</v>
      </c>
      <c r="J527" s="6">
        <f>'1'!J527</f>
        <v>0.1670856702815858</v>
      </c>
      <c r="K527" s="6">
        <f>'1'!K527</f>
        <v>0.117214479055229</v>
      </c>
      <c r="L527" s="6">
        <f>'1'!L527</f>
        <v>0.33401065632494359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0.316636681916103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0.39579585239512877</v>
      </c>
      <c r="I528" s="6">
        <f>'1'!I528</f>
        <v>0.23747751143707724</v>
      </c>
      <c r="J528" s="6">
        <f>'1'!J528</f>
        <v>0.16747926558747142</v>
      </c>
      <c r="K528" s="6">
        <f>'1'!K528</f>
        <v>0.117490595305415</v>
      </c>
      <c r="L528" s="6">
        <f>'1'!L528</f>
        <v>0.33352282137198752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0.31652932628540797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0.39566165785676</v>
      </c>
      <c r="I529" s="6">
        <f>'1'!I529</f>
        <v>0.23739699471405598</v>
      </c>
      <c r="J529" s="6">
        <f>'1'!J529</f>
        <v>0.16794847529162932</v>
      </c>
      <c r="K529" s="6">
        <f>'1'!K529</f>
        <v>0.11781975681249</v>
      </c>
      <c r="L529" s="6">
        <f>'1'!L529</f>
        <v>0.33340974049764632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0.31698168303496399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0.39622710379370496</v>
      </c>
      <c r="I530" s="6">
        <f>'1'!I530</f>
        <v>0.23773626227622299</v>
      </c>
      <c r="J530" s="6">
        <f>'1'!J530</f>
        <v>0.16757034300365029</v>
      </c>
      <c r="K530" s="6">
        <f>'1'!K530</f>
        <v>0.117554488228567</v>
      </c>
      <c r="L530" s="6">
        <f>'1'!L530</f>
        <v>0.33388622129723533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0.316320188972609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0.39540023621576126</v>
      </c>
      <c r="I531" s="6">
        <f>'1'!I531</f>
        <v>0.23724014172945673</v>
      </c>
      <c r="J531" s="6">
        <f>'1'!J531</f>
        <v>0.16722338493997435</v>
      </c>
      <c r="K531" s="6">
        <f>'1'!K531</f>
        <v>0.11731108908716099</v>
      </c>
      <c r="L531" s="6">
        <f>'1'!L531</f>
        <v>0.33318944995456468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0.31569998628392398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0.39462498285490499</v>
      </c>
      <c r="I532" s="6">
        <f>'1'!I532</f>
        <v>0.23677498971294297</v>
      </c>
      <c r="J532" s="6">
        <f>'1'!J532</f>
        <v>0.16625902747553128</v>
      </c>
      <c r="K532" s="6">
        <f>'1'!K532</f>
        <v>0.116634569924104</v>
      </c>
      <c r="L532" s="6">
        <f>'1'!L532</f>
        <v>0.33253617204216057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0.31610425691899002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0.39513032114873753</v>
      </c>
      <c r="I533" s="6">
        <f>'1'!I533</f>
        <v>0.23707819268924252</v>
      </c>
      <c r="J533" s="6">
        <f>'1'!J533</f>
        <v>0.16710552550991181</v>
      </c>
      <c r="K533" s="6">
        <f>'1'!K533</f>
        <v>0.117228407959131</v>
      </c>
      <c r="L533" s="6">
        <f>'1'!L533</f>
        <v>0.33296200230916922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0.31614244913254902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0.39517806141568629</v>
      </c>
      <c r="I534" s="6">
        <f>'1'!I534</f>
        <v>0.23710683684941175</v>
      </c>
      <c r="J534" s="6">
        <f>'1'!J534</f>
        <v>0.16737367353616478</v>
      </c>
      <c r="K534" s="6">
        <f>'1'!K534</f>
        <v>0.11741652002855001</v>
      </c>
      <c r="L534" s="6">
        <f>'1'!L534</f>
        <v>0.33300223130204382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0.31641051896700401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0.39551314870875498</v>
      </c>
      <c r="I535" s="6">
        <f>'1'!I535</f>
        <v>0.237307889225253</v>
      </c>
      <c r="J535" s="6">
        <f>'1'!J535</f>
        <v>0.16680340750027617</v>
      </c>
      <c r="K535" s="6">
        <f>'1'!K535</f>
        <v>0.117016465157256</v>
      </c>
      <c r="L535" s="6">
        <f>'1'!L535</f>
        <v>0.3332845972205189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0.31646091860574899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0.39557614825718623</v>
      </c>
      <c r="I536" s="6">
        <f>'1'!I536</f>
        <v>0.23734568895431174</v>
      </c>
      <c r="J536" s="6">
        <f>'1'!J536</f>
        <v>0.16598939537713372</v>
      </c>
      <c r="K536" s="6">
        <f>'1'!K536</f>
        <v>0.116445416743601</v>
      </c>
      <c r="L536" s="6">
        <f>'1'!L536</f>
        <v>0.33333768465691016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0.315381358474836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0.39422669809354499</v>
      </c>
      <c r="I537" s="6">
        <f>'1'!I537</f>
        <v>0.23653601885612702</v>
      </c>
      <c r="J537" s="6">
        <f>'1'!J537</f>
        <v>0.16503199957697365</v>
      </c>
      <c r="K537" s="6">
        <f>'1'!K537</f>
        <v>0.11577378134975599</v>
      </c>
      <c r="L537" s="6">
        <f>'1'!L537</f>
        <v>0.33220055190740072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0.31529540025923702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0.39411925032404627</v>
      </c>
      <c r="I538" s="6">
        <f>'1'!I538</f>
        <v>0.23647155019442778</v>
      </c>
      <c r="J538" s="6">
        <f>'1'!J538</f>
        <v>0.16376482592802311</v>
      </c>
      <c r="K538" s="6">
        <f>'1'!K538</f>
        <v>0.11488482959893299</v>
      </c>
      <c r="L538" s="6">
        <f>'1'!L538</f>
        <v>0.33211000956589692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0.315548857833232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0.39443607229153999</v>
      </c>
      <c r="I539" s="6">
        <f>'1'!I539</f>
        <v>0.23666164337492401</v>
      </c>
      <c r="J539" s="6">
        <f>'1'!J539</f>
        <v>0.16383202157037993</v>
      </c>
      <c r="K539" s="6">
        <f>'1'!K539</f>
        <v>0.114931968902982</v>
      </c>
      <c r="L539" s="6">
        <f>'1'!L539</f>
        <v>0.33237698395643611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0.316113062702572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0.39514132837821503</v>
      </c>
      <c r="I540" s="6">
        <f>'1'!I540</f>
        <v>0.237084797026929</v>
      </c>
      <c r="J540" s="6">
        <f>'1'!J540</f>
        <v>0.16559547572094957</v>
      </c>
      <c r="K540" s="6">
        <f>'1'!K540</f>
        <v>0.116169072954146</v>
      </c>
      <c r="L540" s="6">
        <f>'1'!L540</f>
        <v>0.33297127770255347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0.31596887150894098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0.39496108938617625</v>
      </c>
      <c r="I541" s="6">
        <f>'1'!I541</f>
        <v>0.23697665363170572</v>
      </c>
      <c r="J541" s="6">
        <f>'1'!J541</f>
        <v>0.16565336782471132</v>
      </c>
      <c r="K541" s="6">
        <f>'1'!K541</f>
        <v>0.11620968560975201</v>
      </c>
      <c r="L541" s="6">
        <f>'1'!L541</f>
        <v>0.33281939683573225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0.31704098311078599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0.39630122888848252</v>
      </c>
      <c r="I542" s="6">
        <f>'1'!I542</f>
        <v>0.23778073733308949</v>
      </c>
      <c r="J542" s="6">
        <f>'1'!J542</f>
        <v>0.16607077656283889</v>
      </c>
      <c r="K542" s="6">
        <f>'1'!K542</f>
        <v>0.11650250753583501</v>
      </c>
      <c r="L542" s="6">
        <f>'1'!L542</f>
        <v>0.33394868382834836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0.31706372165904201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0.3963296520738025</v>
      </c>
      <c r="I543" s="6">
        <f>'1'!I543</f>
        <v>0.23779779124428152</v>
      </c>
      <c r="J543" s="6">
        <f>'1'!J543</f>
        <v>0.16547968509545616</v>
      </c>
      <c r="K543" s="6">
        <f>'1'!K543</f>
        <v>0.116087843140579</v>
      </c>
      <c r="L543" s="6">
        <f>'1'!L543</f>
        <v>0.3339726350165757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0.31594606441916601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0.39493258052395752</v>
      </c>
      <c r="I544" s="6">
        <f>'1'!I544</f>
        <v>0.23695954831437449</v>
      </c>
      <c r="J544" s="6">
        <f>'1'!J544</f>
        <v>0.16400988122973645</v>
      </c>
      <c r="K544" s="6">
        <f>'1'!K544</f>
        <v>0.11505674158565</v>
      </c>
      <c r="L544" s="6">
        <f>'1'!L544</f>
        <v>0.33279537345068727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0.31475806720382399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0.39344758400477997</v>
      </c>
      <c r="I545" s="6">
        <f>'1'!I545</f>
        <v>0.236068550402868</v>
      </c>
      <c r="J545" s="6">
        <f>'1'!J545</f>
        <v>0.16349073675367207</v>
      </c>
      <c r="K545" s="6">
        <f>'1'!K545</f>
        <v>0.114692549676112</v>
      </c>
      <c r="L545" s="6">
        <f>'1'!L545</f>
        <v>0.33154402069949868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0.314821388952993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0.39352673619124123</v>
      </c>
      <c r="I546" s="6">
        <f>'1'!I546</f>
        <v>0.23611604171474476</v>
      </c>
      <c r="J546" s="6">
        <f>'1'!J546</f>
        <v>0.16302373648255694</v>
      </c>
      <c r="K546" s="6">
        <f>'1'!K546</f>
        <v>0.114364938137641</v>
      </c>
      <c r="L546" s="6">
        <f>'1'!L546</f>
        <v>0.33161071937859443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0.31567798459069901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0.39459748073837375</v>
      </c>
      <c r="I547" s="6">
        <f>'1'!I547</f>
        <v>0.23675848844302427</v>
      </c>
      <c r="J547" s="6">
        <f>'1'!J547</f>
        <v>0.16392182975340544</v>
      </c>
      <c r="K547" s="6">
        <f>'1'!K547</f>
        <v>0.114994971429593</v>
      </c>
      <c r="L547" s="6">
        <f>'1'!L547</f>
        <v>0.33251299700522247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0.31477380812154998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0.39346726015193745</v>
      </c>
      <c r="I548" s="6">
        <f>'1'!I548</f>
        <v>0.23608035609116249</v>
      </c>
      <c r="J548" s="6">
        <f>'1'!J548</f>
        <v>0.16293378951026277</v>
      </c>
      <c r="K548" s="6">
        <f>'1'!K548</f>
        <v>0.114301838247134</v>
      </c>
      <c r="L548" s="6">
        <f>'1'!L548</f>
        <v>0.33156060107565472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0.31502788434711199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0.39378485543388997</v>
      </c>
      <c r="I549" s="6">
        <f>'1'!I549</f>
        <v>0.236270913260334</v>
      </c>
      <c r="J549" s="6">
        <f>'1'!J549</f>
        <v>0.16288285154138829</v>
      </c>
      <c r="K549" s="6">
        <f>'1'!K549</f>
        <v>0.114266104078694</v>
      </c>
      <c r="L549" s="6">
        <f>'1'!L549</f>
        <v>0.33182822711026377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0.315836994235206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0.39479624279400749</v>
      </c>
      <c r="I550" s="6">
        <f>'1'!I550</f>
        <v>0.23687774567640452</v>
      </c>
      <c r="J550" s="6">
        <f>'1'!J550</f>
        <v>0.1620254852936272</v>
      </c>
      <c r="K550" s="6">
        <f>'1'!K550</f>
        <v>0.113664641739515</v>
      </c>
      <c r="L550" s="6">
        <f>'1'!L550</f>
        <v>0.33268048658646876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0.31527024762223899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0.39408780952779876</v>
      </c>
      <c r="I551" s="6">
        <f>'1'!I551</f>
        <v>0.23645268571667924</v>
      </c>
      <c r="J551" s="6">
        <f>'1'!J551</f>
        <v>0.16143043676696203</v>
      </c>
      <c r="K551" s="6">
        <f>'1'!K551</f>
        <v>0.113247201375251</v>
      </c>
      <c r="L551" s="6">
        <f>'1'!L551</f>
        <v>0.33208351554629767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0.31613298541281598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0.39516623176601995</v>
      </c>
      <c r="I552" s="6">
        <f>'1'!I552</f>
        <v>0.23709973905961199</v>
      </c>
      <c r="J552" s="6">
        <f>'1'!J552</f>
        <v>0.16230602630560001</v>
      </c>
      <c r="K552" s="6">
        <f>'1'!K552</f>
        <v>0.113861447776302</v>
      </c>
      <c r="L552" s="6">
        <f>'1'!L552</f>
        <v>0.33299226288497052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0.31561186546813202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0.394514831835165</v>
      </c>
      <c r="I553" s="6">
        <f>'1'!I553</f>
        <v>0.23670889910109902</v>
      </c>
      <c r="J553" s="6">
        <f>'1'!J553</f>
        <v>0.16122311215506593</v>
      </c>
      <c r="K553" s="6">
        <f>'1'!K553</f>
        <v>0.11310175834391401</v>
      </c>
      <c r="L553" s="6">
        <f>'1'!L553</f>
        <v>0.3324433517696429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0.31556183617265199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0.39445229521581499</v>
      </c>
      <c r="I554" s="6">
        <f>'1'!I554</f>
        <v>0.23667137712948899</v>
      </c>
      <c r="J554" s="6">
        <f>'1'!J554</f>
        <v>0.16116711542606396</v>
      </c>
      <c r="K554" s="6">
        <f>'1'!K554</f>
        <v>0.11306247533773101</v>
      </c>
      <c r="L554" s="6">
        <f>'1'!L554</f>
        <v>0.33239065442681209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0.314871393353235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0.39358924169154375</v>
      </c>
      <c r="I555" s="6">
        <f>'1'!I555</f>
        <v>0.23615354501492625</v>
      </c>
      <c r="J555" s="6">
        <f>'1'!J555</f>
        <v>0.16083110354641264</v>
      </c>
      <c r="K555" s="6">
        <f>'1'!K555</f>
        <v>0.11282675519869501</v>
      </c>
      <c r="L555" s="6">
        <f>'1'!L555</f>
        <v>0.33166339049853166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0.31523782213647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0.3940472776705875</v>
      </c>
      <c r="I556" s="6">
        <f>'1'!I556</f>
        <v>0.2364283666023525</v>
      </c>
      <c r="J556" s="6">
        <f>'1'!J556</f>
        <v>0.15997496241532563</v>
      </c>
      <c r="K556" s="6">
        <f>'1'!K556</f>
        <v>0.112226152307322</v>
      </c>
      <c r="L556" s="6">
        <f>'1'!L556</f>
        <v>0.33204936081907976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0.31538484573449199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0.39423105716811502</v>
      </c>
      <c r="I557" s="6">
        <f>'1'!I557</f>
        <v>0.23653863430086899</v>
      </c>
      <c r="J557" s="6">
        <f>'1'!J557</f>
        <v>0.16038830335988755</v>
      </c>
      <c r="K557" s="6">
        <f>'1'!K557</f>
        <v>0.112516120581725</v>
      </c>
      <c r="L557" s="6">
        <f>'1'!L557</f>
        <v>0.33220422514157016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0.31508031881547299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0.39385039851934123</v>
      </c>
      <c r="I558" s="6">
        <f>'1'!I558</f>
        <v>0.23631023911160476</v>
      </c>
      <c r="J558" s="6">
        <f>'1'!J558</f>
        <v>0.16014940177229678</v>
      </c>
      <c r="K558" s="6">
        <f>'1'!K558</f>
        <v>0.112348525568414</v>
      </c>
      <c r="L558" s="6">
        <f>'1'!L558</f>
        <v>0.33188345789312534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0.31529831329389602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0.39412289161737002</v>
      </c>
      <c r="I559" s="6">
        <f>'1'!I559</f>
        <v>0.23647373497042201</v>
      </c>
      <c r="J559" s="6">
        <f>'1'!J559</f>
        <v>0.15961567591332346</v>
      </c>
      <c r="K559" s="6">
        <f>'1'!K559</f>
        <v>0.111974104480044</v>
      </c>
      <c r="L559" s="6">
        <f>'1'!L559</f>
        <v>0.33211307795182221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0.314437827065076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0.39304728383134502</v>
      </c>
      <c r="I560" s="6">
        <f>'1'!I560</f>
        <v>0.23582837029880699</v>
      </c>
      <c r="J560" s="6">
        <f>'1'!J560</f>
        <v>0.15947072355622169</v>
      </c>
      <c r="K560" s="6">
        <f>'1'!K560</f>
        <v>0.11187241703433499</v>
      </c>
      <c r="L560" s="6">
        <f>'1'!L560</f>
        <v>0.33120670225002075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0.31330309006686202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0.39162886258357754</v>
      </c>
      <c r="I561" s="6">
        <f>'1'!I561</f>
        <v>0.2349773175501465</v>
      </c>
      <c r="J561" s="6">
        <f>'1'!J561</f>
        <v>0.15882214364065414</v>
      </c>
      <c r="K561" s="6">
        <f>'1'!K561</f>
        <v>0.111417423157237</v>
      </c>
      <c r="L561" s="6">
        <f>'1'!L561</f>
        <v>0.3300114500673953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0.31399369691242102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0.39249212114052628</v>
      </c>
      <c r="I562" s="6">
        <f>'1'!I562</f>
        <v>0.23549527268431575</v>
      </c>
      <c r="J562" s="6">
        <f>'1'!J562</f>
        <v>0.15775976770512662</v>
      </c>
      <c r="K562" s="6">
        <f>'1'!K562</f>
        <v>0.110672141759773</v>
      </c>
      <c r="L562" s="6">
        <f>'1'!L562</f>
        <v>0.33073888676928276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0.31521305302442498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0.39401631628053124</v>
      </c>
      <c r="I563" s="6">
        <f>'1'!I563</f>
        <v>0.23640978976831872</v>
      </c>
      <c r="J563" s="6">
        <f>'1'!J563</f>
        <v>0.15861074865418162</v>
      </c>
      <c r="K563" s="6">
        <f>'1'!K563</f>
        <v>0.11126912466358101</v>
      </c>
      <c r="L563" s="6">
        <f>'1'!L563</f>
        <v>0.33202327077770444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0.315002452042355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0.39375306505294372</v>
      </c>
      <c r="I564" s="6">
        <f>'1'!I564</f>
        <v>0.23625183903176625</v>
      </c>
      <c r="J564" s="6">
        <f>'1'!J564</f>
        <v>0.15980705580953206</v>
      </c>
      <c r="K564" s="6">
        <f>'1'!K564</f>
        <v>0.112108361922935</v>
      </c>
      <c r="L564" s="6">
        <f>'1'!L564</f>
        <v>0.33180143850830773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0.31641471516825398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0.39551839396031746</v>
      </c>
      <c r="I565" s="6">
        <f>'1'!I565</f>
        <v>0.2373110363761905</v>
      </c>
      <c r="J565" s="6">
        <f>'1'!J565</f>
        <v>0.15973046680104869</v>
      </c>
      <c r="K565" s="6">
        <f>'1'!K565</f>
        <v>0.11205463295434299</v>
      </c>
      <c r="L565" s="6">
        <f>'1'!L565</f>
        <v>0.33328901720392534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0.31722207067733998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0.39652758834667501</v>
      </c>
      <c r="I566" s="6">
        <f>'1'!I566</f>
        <v>0.23791655300800499</v>
      </c>
      <c r="J566" s="6">
        <f>'1'!J566</f>
        <v>0.15821297126668171</v>
      </c>
      <c r="K566" s="6">
        <f>'1'!K566</f>
        <v>0.110990074585994</v>
      </c>
      <c r="L566" s="6">
        <f>'1'!L566</f>
        <v>0.33413942874061497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0.31642078430218001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0.39552598037772502</v>
      </c>
      <c r="I567" s="6">
        <f>'1'!I567</f>
        <v>0.23731558822663501</v>
      </c>
      <c r="J567" s="6">
        <f>'1'!J567</f>
        <v>0.15750043466496824</v>
      </c>
      <c r="K567" s="6">
        <f>'1'!K567</f>
        <v>0.110490213607869</v>
      </c>
      <c r="L567" s="6">
        <f>'1'!L567</f>
        <v>0.33329541000294677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0.31494396842438299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0.39367996053047871</v>
      </c>
      <c r="I568" s="6">
        <f>'1'!I568</f>
        <v>0.23620797631828724</v>
      </c>
      <c r="J568" s="6">
        <f>'1'!J568</f>
        <v>0.15780785051169832</v>
      </c>
      <c r="K568" s="6">
        <f>'1'!K568</f>
        <v>0.110705872965533</v>
      </c>
      <c r="L568" s="6">
        <f>'1'!L568</f>
        <v>0.33173983597649737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0.314921356231816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0.39365169528977001</v>
      </c>
      <c r="I569" s="6">
        <f>'1'!I569</f>
        <v>0.23619101717386198</v>
      </c>
      <c r="J569" s="6">
        <f>'1'!J569</f>
        <v>0.15655889080709595</v>
      </c>
      <c r="K569" s="6">
        <f>'1'!K569</f>
        <v>0.10982969871977501</v>
      </c>
      <c r="L569" s="6">
        <f>'1'!L569</f>
        <v>0.33171601788247013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0.31478569763723901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0.39348212204654875</v>
      </c>
      <c r="I570" s="6">
        <f>'1'!I570</f>
        <v>0.23608927322792927</v>
      </c>
      <c r="J570" s="6">
        <f>'1'!J570</f>
        <v>0.15580922813331996</v>
      </c>
      <c r="K570" s="6">
        <f>'1'!K570</f>
        <v>0.10930379293967001</v>
      </c>
      <c r="L570" s="6">
        <f>'1'!L570</f>
        <v>0.33157312465565608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0.31374248855536102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0.39217811069420128</v>
      </c>
      <c r="I571" s="6">
        <f>'1'!I571</f>
        <v>0.23530686641652077</v>
      </c>
      <c r="J571" s="6">
        <f>'1'!J571</f>
        <v>0.15613243015560044</v>
      </c>
      <c r="K571" s="6">
        <f>'1'!K571</f>
        <v>0.10953052666619099</v>
      </c>
      <c r="L571" s="6">
        <f>'1'!L571</f>
        <v>0.33047428154574437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0.31319938117065299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0.39149922646331625</v>
      </c>
      <c r="I572" s="6">
        <f>'1'!I572</f>
        <v>0.23489953587798973</v>
      </c>
      <c r="J572" s="6">
        <f>'1'!J572</f>
        <v>0.15578963044405092</v>
      </c>
      <c r="K572" s="6">
        <f>'1'!K572</f>
        <v>0.10929004470539901</v>
      </c>
      <c r="L572" s="6">
        <f>'1'!L572</f>
        <v>0.32990221040679851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0.31338954150424703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0.39173692688030881</v>
      </c>
      <c r="I573" s="6">
        <f>'1'!I573</f>
        <v>0.23504215612818527</v>
      </c>
      <c r="J573" s="6">
        <f>'1'!J573</f>
        <v>0.15581588644640659</v>
      </c>
      <c r="K573" s="6">
        <f>'1'!K573</f>
        <v>0.109308463900971</v>
      </c>
      <c r="L573" s="6">
        <f>'1'!L573</f>
        <v>0.33010251193405526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0.31408754053965199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0.39260942567456497</v>
      </c>
      <c r="I574" s="6">
        <f>'1'!I574</f>
        <v>0.235565655404739</v>
      </c>
      <c r="J574" s="6">
        <f>'1'!J574</f>
        <v>0.15696159290179393</v>
      </c>
      <c r="K574" s="6">
        <f>'1'!K574</f>
        <v>0.11011220359386099</v>
      </c>
      <c r="L574" s="6">
        <f>'1'!L574</f>
        <v>0.33083773504906022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0.312565940006928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0.39070742500866001</v>
      </c>
      <c r="I575" s="6">
        <f>'1'!I575</f>
        <v>0.23442445500519599</v>
      </c>
      <c r="J575" s="6">
        <f>'1'!J575</f>
        <v>0.15463817625765594</v>
      </c>
      <c r="K575" s="6">
        <f>'1'!K575</f>
        <v>0.108482272845689</v>
      </c>
      <c r="L575" s="6">
        <f>'1'!L575</f>
        <v>0.32923498801544365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0.31157480810605498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0.38946851013256872</v>
      </c>
      <c r="I576" s="6">
        <f>'1'!I576</f>
        <v>0.23368110607954123</v>
      </c>
      <c r="J576" s="6">
        <f>'1'!J576</f>
        <v>0.15366248535153165</v>
      </c>
      <c r="K576" s="6">
        <f>'1'!K576</f>
        <v>0.10779780301002</v>
      </c>
      <c r="L576" s="6">
        <f>'1'!L576</f>
        <v>0.32819099934700968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0.31291356809084497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0.39114196011355623</v>
      </c>
      <c r="I577" s="6">
        <f>'1'!I577</f>
        <v>0.23468517606813372</v>
      </c>
      <c r="J577" s="6">
        <f>'1'!J577</f>
        <v>0.1552020729077484</v>
      </c>
      <c r="K577" s="6">
        <f>'1'!K577</f>
        <v>0.10887785944488799</v>
      </c>
      <c r="L577" s="6">
        <f>'1'!L577</f>
        <v>0.32960115500100745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0.31265903113753002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0.3908237889219125</v>
      </c>
      <c r="I578" s="6">
        <f>'1'!I578</f>
        <v>0.23449427335314751</v>
      </c>
      <c r="J578" s="6">
        <f>'1'!J578</f>
        <v>0.15396796130799956</v>
      </c>
      <c r="K578" s="6">
        <f>'1'!K578</f>
        <v>0.108012101489602</v>
      </c>
      <c r="L578" s="6">
        <f>'1'!L578</f>
        <v>0.32933304366817223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0.31263340088602298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0.39079175110752873</v>
      </c>
      <c r="I579" s="6">
        <f>'1'!I579</f>
        <v>0.23447505066451724</v>
      </c>
      <c r="J579" s="6">
        <f>'1'!J579</f>
        <v>0.15323796729594924</v>
      </c>
      <c r="K579" s="6">
        <f>'1'!K579</f>
        <v>0.107499993732595</v>
      </c>
      <c r="L579" s="6">
        <f>'1'!L579</f>
        <v>0.3293060465630252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0.313345780651199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0.39168222581399875</v>
      </c>
      <c r="I580" s="6">
        <f>'1'!I580</f>
        <v>0.23500933548839925</v>
      </c>
      <c r="J580" s="6">
        <f>'1'!J580</f>
        <v>0.15433245816430102</v>
      </c>
      <c r="K580" s="6">
        <f>'1'!K580</f>
        <v>0.108267804501456</v>
      </c>
      <c r="L580" s="6">
        <f>'1'!L580</f>
        <v>0.33005641732781477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0.31326068774812998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0.39157585968516251</v>
      </c>
      <c r="I581" s="6">
        <f>'1'!I581</f>
        <v>0.23494551581109749</v>
      </c>
      <c r="J581" s="6">
        <f>'1'!J581</f>
        <v>0.15437494643002539</v>
      </c>
      <c r="K581" s="6">
        <f>'1'!K581</f>
        <v>0.10829761100685199</v>
      </c>
      <c r="L581" s="6">
        <f>'1'!L581</f>
        <v>0.32996678644569916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0.31337442706748803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0.39171803383436005</v>
      </c>
      <c r="I582" s="6">
        <f>'1'!I582</f>
        <v>0.23503082030061601</v>
      </c>
      <c r="J582" s="6">
        <f>'1'!J582</f>
        <v>0.15403504407185764</v>
      </c>
      <c r="K582" s="6">
        <f>'1'!K582</f>
        <v>0.108059161606762</v>
      </c>
      <c r="L582" s="6">
        <f>'1'!L582</f>
        <v>0.33008659144890867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0.31269311412053502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0.3908663926506688</v>
      </c>
      <c r="I583" s="6">
        <f>'1'!I583</f>
        <v>0.23451983559040127</v>
      </c>
      <c r="J583" s="6">
        <f>'1'!J583</f>
        <v>0.15135787209106397</v>
      </c>
      <c r="K583" s="6">
        <f>'1'!K583</f>
        <v>0.10618106327229</v>
      </c>
      <c r="L583" s="6">
        <f>'1'!L583</f>
        <v>0.32936894428645758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0.31118582098186198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0.38898227622732751</v>
      </c>
      <c r="I584" s="6">
        <f>'1'!I584</f>
        <v>0.23338936573639649</v>
      </c>
      <c r="J584" s="6">
        <f>'1'!J584</f>
        <v>0.15036118453359865</v>
      </c>
      <c r="K584" s="6">
        <f>'1'!K584</f>
        <v>0.105481863797959</v>
      </c>
      <c r="L584" s="6">
        <f>'1'!L584</f>
        <v>0.32778126765593352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0.31224457727548699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0.39030572159435872</v>
      </c>
      <c r="I585" s="6">
        <f>'1'!I585</f>
        <v>0.23418343295661526</v>
      </c>
      <c r="J585" s="6">
        <f>'1'!J585</f>
        <v>0.15199777131997849</v>
      </c>
      <c r="K585" s="6">
        <f>'1'!K585</f>
        <v>0.10662996744605099</v>
      </c>
      <c r="L585" s="6">
        <f>'1'!L585</f>
        <v>0.32889648710574043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0.31352129094841302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0.39190161368551629</v>
      </c>
      <c r="I586" s="6">
        <f>'1'!I586</f>
        <v>0.23514096821130975</v>
      </c>
      <c r="J586" s="6">
        <f>'1'!J586</f>
        <v>0.15224302409202084</v>
      </c>
      <c r="K586" s="6">
        <f>'1'!K586</f>
        <v>0.106802017962791</v>
      </c>
      <c r="L586" s="6">
        <f>'1'!L586</f>
        <v>0.33024128753663717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0.31229045639004399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0.39036307048755498</v>
      </c>
      <c r="I587" s="6">
        <f>'1'!I587</f>
        <v>0.23421784229253301</v>
      </c>
      <c r="J587" s="6">
        <f>'1'!J587</f>
        <v>0.15046450762735467</v>
      </c>
      <c r="K587" s="6">
        <f>'1'!K587</f>
        <v>0.105554347348395</v>
      </c>
      <c r="L587" s="6">
        <f>'1'!L587</f>
        <v>0.32894481293974204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0.31172783029023998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0.38965978786279998</v>
      </c>
      <c r="I588" s="6">
        <f>'1'!I588</f>
        <v>0.23379587271767999</v>
      </c>
      <c r="J588" s="6">
        <f>'1'!J588</f>
        <v>0.15014297477451921</v>
      </c>
      <c r="K588" s="6">
        <f>'1'!K588</f>
        <v>0.10532878458301401</v>
      </c>
      <c r="L588" s="6">
        <f>'1'!L588</f>
        <v>0.3283521821584674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0.31052594055129901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0.38815742568912376</v>
      </c>
      <c r="I589" s="6">
        <f>'1'!I589</f>
        <v>0.23289445541347426</v>
      </c>
      <c r="J589" s="6">
        <f>'1'!J589</f>
        <v>0.1502229067176534</v>
      </c>
      <c r="K589" s="6">
        <f>'1'!K589</f>
        <v>0.105384858697919</v>
      </c>
      <c r="L589" s="6">
        <f>'1'!L589</f>
        <v>0.32708619599955535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0.31145630445823502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0.38932038057279378</v>
      </c>
      <c r="I590" s="6">
        <f>'1'!I590</f>
        <v>0.23359222834367627</v>
      </c>
      <c r="J590" s="6">
        <f>'1'!J590</f>
        <v>0.15106855079400283</v>
      </c>
      <c r="K590" s="6">
        <f>'1'!K590</f>
        <v>0.10597809766155</v>
      </c>
      <c r="L590" s="6">
        <f>'1'!L590</f>
        <v>0.3280661759351276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0.31159986903893899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0.38949983629867374</v>
      </c>
      <c r="I591" s="6">
        <f>'1'!I591</f>
        <v>0.23369990177920424</v>
      </c>
      <c r="J591" s="6">
        <f>'1'!J591</f>
        <v>0.15033935805579521</v>
      </c>
      <c r="K591" s="6">
        <f>'1'!K591</f>
        <v>0.105466552016757</v>
      </c>
      <c r="L591" s="6">
        <f>'1'!L591</f>
        <v>0.32821739677194195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0.31048634658423502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0.3881079332302938</v>
      </c>
      <c r="I592" s="6">
        <f>'1'!I592</f>
        <v>0.23286475993817626</v>
      </c>
      <c r="J592" s="6">
        <f>'1'!J592</f>
        <v>0.14908714213744503</v>
      </c>
      <c r="K592" s="6">
        <f>'1'!K592</f>
        <v>0.104588093461414</v>
      </c>
      <c r="L592" s="6">
        <f>'1'!L592</f>
        <v>0.32704449049808099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0.311723435761878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0.38965429470234747</v>
      </c>
      <c r="I593" s="6">
        <f>'1'!I593</f>
        <v>0.2337925768214085</v>
      </c>
      <c r="J593" s="6">
        <f>'1'!J593</f>
        <v>0.14994649126904386</v>
      </c>
      <c r="K593" s="6">
        <f>'1'!K593</f>
        <v>0.105190946839667</v>
      </c>
      <c r="L593" s="6">
        <f>'1'!L593</f>
        <v>0.32834755327122345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0.311714101884773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0.38964262735596622</v>
      </c>
      <c r="I594" s="6">
        <f>'1'!I594</f>
        <v>0.23378557641357975</v>
      </c>
      <c r="J594" s="6">
        <f>'1'!J594</f>
        <v>0.14936284947469353</v>
      </c>
      <c r="K594" s="6">
        <f>'1'!K594</f>
        <v>0.104781508563097</v>
      </c>
      <c r="L594" s="6">
        <f>'1'!L594</f>
        <v>0.32833772162124669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0.31186640516005298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0.38983300645006624</v>
      </c>
      <c r="I595" s="6">
        <f>'1'!I595</f>
        <v>0.23389980387003972</v>
      </c>
      <c r="J595" s="6">
        <f>'1'!J595</f>
        <v>0.14908912201741789</v>
      </c>
      <c r="K595" s="6">
        <f>'1'!K595</f>
        <v>0.10458948239320701</v>
      </c>
      <c r="L595" s="6">
        <f>'1'!L595</f>
        <v>0.32849814718460274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0.31113221571427102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0.38891526964283879</v>
      </c>
      <c r="I596" s="6">
        <f>'1'!I596</f>
        <v>0.23334916178570325</v>
      </c>
      <c r="J596" s="6">
        <f>'1'!J596</f>
        <v>0.14838509858610996</v>
      </c>
      <c r="K596" s="6">
        <f>'1'!K596</f>
        <v>0.10409559360188</v>
      </c>
      <c r="L596" s="6">
        <f>'1'!L596</f>
        <v>0.32772480363546963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0.31312530406931799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0.3914066300866475</v>
      </c>
      <c r="I597" s="6">
        <f>'1'!I597</f>
        <v>0.23484397805198848</v>
      </c>
      <c r="J597" s="6">
        <f>'1'!J597</f>
        <v>0.14839530753429245</v>
      </c>
      <c r="K597" s="6">
        <f>'1'!K597</f>
        <v>0.104102755416181</v>
      </c>
      <c r="L597" s="6">
        <f>'1'!L597</f>
        <v>0.32982418279582554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0.31223234308929498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0.39029042886161874</v>
      </c>
      <c r="I598" s="6">
        <f>'1'!I598</f>
        <v>0.23417425731697122</v>
      </c>
      <c r="J598" s="6">
        <f>'1'!J598</f>
        <v>0.14781565392925572</v>
      </c>
      <c r="K598" s="6">
        <f>'1'!K598</f>
        <v>0.10369611494705901</v>
      </c>
      <c r="L598" s="6">
        <f>'1'!L598</f>
        <v>0.32888360047406134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0.31126960523587099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0.38908700654483874</v>
      </c>
      <c r="I599" s="6">
        <f>'1'!I599</f>
        <v>0.23345220392690325</v>
      </c>
      <c r="J599" s="6">
        <f>'1'!J599</f>
        <v>0.14671964345909769</v>
      </c>
      <c r="K599" s="6">
        <f>'1'!K599</f>
        <v>0.102927238142231</v>
      </c>
      <c r="L599" s="6">
        <f>'1'!L599</f>
        <v>0.32786952009912657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0.31128456804574001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0.38910571005717498</v>
      </c>
      <c r="I600" s="6">
        <f>'1'!I600</f>
        <v>0.233463426034305</v>
      </c>
      <c r="J600" s="6">
        <f>'1'!J600</f>
        <v>0.14719187193145639</v>
      </c>
      <c r="K600" s="6">
        <f>'1'!K600</f>
        <v>0.103258517385324</v>
      </c>
      <c r="L600" s="6">
        <f>'1'!L600</f>
        <v>0.32788528087116653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0.31236899770742599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0.39046124713428249</v>
      </c>
      <c r="I601" s="6">
        <f>'1'!I601</f>
        <v>0.23427674828056949</v>
      </c>
      <c r="J601" s="6">
        <f>'1'!J601</f>
        <v>0.14782634628359304</v>
      </c>
      <c r="K601" s="6">
        <f>'1'!K601</f>
        <v>0.10370361588200699</v>
      </c>
      <c r="L601" s="6">
        <f>'1'!L601</f>
        <v>0.32902754284206731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0.31142766967294899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0.38928458709118624</v>
      </c>
      <c r="I602" s="6">
        <f>'1'!I602</f>
        <v>0.23357075225471174</v>
      </c>
      <c r="J602" s="6">
        <f>'1'!J602</f>
        <v>0.14507227524326743</v>
      </c>
      <c r="K602" s="6">
        <f>'1'!K602</f>
        <v>0.10177157107093</v>
      </c>
      <c r="L602" s="6">
        <f>'1'!L602</f>
        <v>0.32803601406531463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0.31280482521950698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0.39100603152438373</v>
      </c>
      <c r="I603" s="6">
        <f>'1'!I603</f>
        <v>0.23460361891463022</v>
      </c>
      <c r="J603" s="6">
        <f>'1'!J603</f>
        <v>0.14687523186431864</v>
      </c>
      <c r="K603" s="6">
        <f>'1'!K603</f>
        <v>0.103036387022768</v>
      </c>
      <c r="L603" s="6">
        <f>'1'!L603</f>
        <v>0.32948661290489506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0.31247540343969199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0.39059425429961497</v>
      </c>
      <c r="I604" s="6">
        <f>'1'!I604</f>
        <v>0.23435655257976901</v>
      </c>
      <c r="J604" s="6">
        <f>'1'!J604</f>
        <v>0.14724341616170036</v>
      </c>
      <c r="K604" s="6">
        <f>'1'!K604</f>
        <v>0.103294676860198</v>
      </c>
      <c r="L604" s="6">
        <f>'1'!L604</f>
        <v>0.32913962316018069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0.311931517640547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0.38991439705068376</v>
      </c>
      <c r="I605" s="6">
        <f>'1'!I605</f>
        <v>0.23394863823041023</v>
      </c>
      <c r="J605" s="6">
        <f>'1'!J605</f>
        <v>0.14596540623856105</v>
      </c>
      <c r="K605" s="6">
        <f>'1'!K605</f>
        <v>0.10239812321130801</v>
      </c>
      <c r="L605" s="6">
        <f>'1'!L605</f>
        <v>0.32856673209418896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0.31190125551658998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0.38987656939573745</v>
      </c>
      <c r="I606" s="6">
        <f>'1'!I606</f>
        <v>0.23392594163744249</v>
      </c>
      <c r="J606" s="6">
        <f>'1'!J606</f>
        <v>0.14541072393030244</v>
      </c>
      <c r="K606" s="6">
        <f>'1'!K606</f>
        <v>0.102009000686952</v>
      </c>
      <c r="L606" s="6">
        <f>'1'!L606</f>
        <v>0.32853485610022082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0.31122655166445801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0.38903318958057254</v>
      </c>
      <c r="I607" s="6">
        <f>'1'!I607</f>
        <v>0.2334199137483435</v>
      </c>
      <c r="J607" s="6">
        <f>'1'!J607</f>
        <v>0.14658024457896285</v>
      </c>
      <c r="K607" s="6">
        <f>'1'!K607</f>
        <v>0.10282944658962</v>
      </c>
      <c r="L607" s="6">
        <f>'1'!L607</f>
        <v>0.32782417049363899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0.31200394541021997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0.39000493176277495</v>
      </c>
      <c r="I608" s="6">
        <f>'1'!I608</f>
        <v>0.23400295905766499</v>
      </c>
      <c r="J608" s="6">
        <f>'1'!J608</f>
        <v>0.14762549132314218</v>
      </c>
      <c r="K608" s="6">
        <f>'1'!K608</f>
        <v>0.10356271146144699</v>
      </c>
      <c r="L608" s="6">
        <f>'1'!L608</f>
        <v>0.3286430224151361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0.31187753402966101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0.38984691753707623</v>
      </c>
      <c r="I609" s="6">
        <f>'1'!I609</f>
        <v>0.23390815052224576</v>
      </c>
      <c r="J609" s="6">
        <f>'1'!J609</f>
        <v>0.14574015840148952</v>
      </c>
      <c r="K609" s="6">
        <f>'1'!K609</f>
        <v>0.102240106621159</v>
      </c>
      <c r="L609" s="6">
        <f>'1'!L609</f>
        <v>0.32850986955349537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0.31115366829250202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0.38894208536562752</v>
      </c>
      <c r="I610" s="6">
        <f>'1'!I610</f>
        <v>0.23336525121937651</v>
      </c>
      <c r="J610" s="6">
        <f>'1'!J610</f>
        <v>0.14559647614369062</v>
      </c>
      <c r="K610" s="6">
        <f>'1'!K610</f>
        <v>0.102139310179615</v>
      </c>
      <c r="L610" s="6">
        <f>'1'!L610</f>
        <v>0.32774740027327548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0.31136980889326499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0.38921226111658125</v>
      </c>
      <c r="I611" s="6">
        <f>'1'!I611</f>
        <v>0.23352735666994873</v>
      </c>
      <c r="J611" s="6">
        <f>'1'!J611</f>
        <v>0.14596239606863148</v>
      </c>
      <c r="K611" s="6">
        <f>'1'!K611</f>
        <v>0.102396011507177</v>
      </c>
      <c r="L611" s="6">
        <f>'1'!L611</f>
        <v>0.32797506758757167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0.31198638144954499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0.38998297681193123</v>
      </c>
      <c r="I612" s="6">
        <f>'1'!I612</f>
        <v>0.23398978608715876</v>
      </c>
      <c r="J612" s="6">
        <f>'1'!J612</f>
        <v>0.1462651642809128</v>
      </c>
      <c r="K612" s="6">
        <f>'1'!K612</f>
        <v>0.102608410441312</v>
      </c>
      <c r="L612" s="6">
        <f>'1'!L612</f>
        <v>0.32862452177369639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0.31159961415911902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0.38949951769889879</v>
      </c>
      <c r="I613" s="6">
        <f>'1'!I613</f>
        <v>0.23369971061933925</v>
      </c>
      <c r="J613" s="6">
        <f>'1'!J613</f>
        <v>0.14576949808368128</v>
      </c>
      <c r="K613" s="6">
        <f>'1'!K613</f>
        <v>0.102260689089769</v>
      </c>
      <c r="L613" s="6">
        <f>'1'!L613</f>
        <v>0.32821712829945748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0.311503387923593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0.38937923490449122</v>
      </c>
      <c r="I614" s="6">
        <f>'1'!I614</f>
        <v>0.23362754094269475</v>
      </c>
      <c r="J614" s="6">
        <f>'1'!J614</f>
        <v>0.1445862698146276</v>
      </c>
      <c r="K614" s="6">
        <f>'1'!K614</f>
        <v>0.10143062697297101</v>
      </c>
      <c r="L614" s="6">
        <f>'1'!L614</f>
        <v>0.32811577034759787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0.311756418320288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0.38969552290036003</v>
      </c>
      <c r="I615" s="6">
        <f>'1'!I615</f>
        <v>0.233817313740216</v>
      </c>
      <c r="J615" s="6">
        <f>'1'!J615</f>
        <v>0.14388273640841001</v>
      </c>
      <c r="K615" s="6">
        <f>'1'!K615</f>
        <v>0.100937081945628</v>
      </c>
      <c r="L615" s="6">
        <f>'1'!L615</f>
        <v>0.32838229477959957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0.31107184643904501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0.38883980804880625</v>
      </c>
      <c r="I616" s="6">
        <f>'1'!I616</f>
        <v>0.23330388482928377</v>
      </c>
      <c r="J616" s="6">
        <f>'1'!J616</f>
        <v>0.14294831761135715</v>
      </c>
      <c r="K616" s="6">
        <f>'1'!K616</f>
        <v>0.100281565453212</v>
      </c>
      <c r="L616" s="6">
        <f>'1'!L616</f>
        <v>0.32766121488486838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0.31138985868499902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0.38923732335624878</v>
      </c>
      <c r="I617" s="6">
        <f>'1'!I617</f>
        <v>0.23354239401374927</v>
      </c>
      <c r="J617" s="6">
        <f>'1'!J617</f>
        <v>0.14237390183269799</v>
      </c>
      <c r="K617" s="6">
        <f>'1'!K617</f>
        <v>9.9878599440967095E-2</v>
      </c>
      <c r="L617" s="6">
        <f>'1'!L617</f>
        <v>0.32799618662869662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0.31197148325902202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0.3899643540737775</v>
      </c>
      <c r="I618" s="6">
        <f>'1'!I618</f>
        <v>0.23397861244426651</v>
      </c>
      <c r="J618" s="6">
        <f>'1'!J618</f>
        <v>0.14077323679107934</v>
      </c>
      <c r="K618" s="6">
        <f>'1'!K618</f>
        <v>9.8755695731277002E-2</v>
      </c>
      <c r="L618" s="6">
        <f>'1'!L618</f>
        <v>0.32860882906713285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0.31159134278559603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0.38948917848199505</v>
      </c>
      <c r="I619" s="6">
        <f>'1'!I619</f>
        <v>0.23369350708919701</v>
      </c>
      <c r="J619" s="6">
        <f>'1'!J619</f>
        <v>0.13918534250127257</v>
      </c>
      <c r="K619" s="6">
        <f>'1'!K619</f>
        <v>9.76417510006439E-2</v>
      </c>
      <c r="L619" s="6">
        <f>'1'!L619</f>
        <v>0.32820841581606069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0.311968951264534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0.38996118908066751</v>
      </c>
      <c r="I620" s="6">
        <f>'1'!I620</f>
        <v>0.23397671344840049</v>
      </c>
      <c r="J620" s="6">
        <f>'1'!J620</f>
        <v>0.13917408106733603</v>
      </c>
      <c r="K620" s="6">
        <f>'1'!K620</f>
        <v>9.7633850843137499E-2</v>
      </c>
      <c r="L620" s="6">
        <f>'1'!L620</f>
        <v>0.32860616204213677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0.311353262504871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0.38919157813108873</v>
      </c>
      <c r="I621" s="6">
        <f>'1'!I621</f>
        <v>0.23351494687865326</v>
      </c>
      <c r="J621" s="6">
        <f>'1'!J621</f>
        <v>0.13835772841115454</v>
      </c>
      <c r="K621" s="6">
        <f>'1'!K621</f>
        <v>9.7061160491185697E-2</v>
      </c>
      <c r="L621" s="6">
        <f>'1'!L621</f>
        <v>0.32795763878523809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0.312026148787452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0.39003268598431501</v>
      </c>
      <c r="I622" s="6">
        <f>'1'!I622</f>
        <v>0.23401961159058898</v>
      </c>
      <c r="J622" s="6">
        <f>'1'!J622</f>
        <v>0.13861866163017006</v>
      </c>
      <c r="K622" s="6">
        <f>'1'!K622</f>
        <v>9.7244211205729694E-2</v>
      </c>
      <c r="L622" s="6">
        <f>'1'!L622</f>
        <v>0.32866640989182894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0.313070956482073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0.39133869560259127</v>
      </c>
      <c r="I623" s="6">
        <f>'1'!I623</f>
        <v>0.23480321736155474</v>
      </c>
      <c r="J623" s="6">
        <f>'1'!J623</f>
        <v>0.13960785132095002</v>
      </c>
      <c r="K623" s="6">
        <f>'1'!K623</f>
        <v>9.7938150752407596E-2</v>
      </c>
      <c r="L623" s="6">
        <f>'1'!L623</f>
        <v>0.32976693686802272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0.31217977312036199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0.39022471640045248</v>
      </c>
      <c r="I624" s="6">
        <f>'1'!I624</f>
        <v>0.23413482984027151</v>
      </c>
      <c r="J624" s="6">
        <f>'1'!J624</f>
        <v>0.13882733702218442</v>
      </c>
      <c r="K624" s="6">
        <f>'1'!K624</f>
        <v>9.7390601840697893E-2</v>
      </c>
      <c r="L624" s="6">
        <f>'1'!L624</f>
        <v>0.32882822696442288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0.3123024565043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0.390378070630375</v>
      </c>
      <c r="I625" s="6">
        <f>'1'!I625</f>
        <v>0.234226842378225</v>
      </c>
      <c r="J625" s="6">
        <f>'1'!J625</f>
        <v>0.13912485347011849</v>
      </c>
      <c r="K625" s="6">
        <f>'1'!K625</f>
        <v>9.7599316540146294E-2</v>
      </c>
      <c r="L625" s="6">
        <f>'1'!L625</f>
        <v>0.32895745301649887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0.312557087339705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0.39069635917463125</v>
      </c>
      <c r="I626" s="6">
        <f>'1'!I626</f>
        <v>0.23441781550477875</v>
      </c>
      <c r="J626" s="6">
        <f>'1'!J626</f>
        <v>0.13956904698302652</v>
      </c>
      <c r="K626" s="6">
        <f>'1'!K626</f>
        <v>9.7910928607940498E-2</v>
      </c>
      <c r="L626" s="6">
        <f>'1'!L626</f>
        <v>0.32922566323812785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0.31170514529405502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0.38963143161756875</v>
      </c>
      <c r="I627" s="6">
        <f>'1'!I627</f>
        <v>0.23377885897054126</v>
      </c>
      <c r="J627" s="6">
        <f>'1'!J627</f>
        <v>0.1389337684697432</v>
      </c>
      <c r="K627" s="6">
        <f>'1'!K627</f>
        <v>9.7465265973532694E-2</v>
      </c>
      <c r="L627" s="6">
        <f>'1'!L627</f>
        <v>0.32832828737822706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0.31225915265396598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0.39032394081745747</v>
      </c>
      <c r="I628" s="6">
        <f>'1'!I628</f>
        <v>0.23419436449047448</v>
      </c>
      <c r="J628" s="6">
        <f>'1'!J628</f>
        <v>0.13919718924602778</v>
      </c>
      <c r="K628" s="6">
        <f>'1'!K628</f>
        <v>9.7650061767286203E-2</v>
      </c>
      <c r="L628" s="6">
        <f>'1'!L628</f>
        <v>0.32891183978479033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0.31340584357311602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0.39175730446639501</v>
      </c>
      <c r="I629" s="6">
        <f>'1'!I629</f>
        <v>0.23505438267983703</v>
      </c>
      <c r="J629" s="6">
        <f>'1'!J629</f>
        <v>0.13908050868369085</v>
      </c>
      <c r="K629" s="6">
        <f>'1'!K629</f>
        <v>9.7568207642350496E-2</v>
      </c>
      <c r="L629" s="6">
        <f>'1'!L629</f>
        <v>0.33011968338737674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0.31320498262677599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0.39150622828346998</v>
      </c>
      <c r="I630" s="6">
        <f>'1'!I630</f>
        <v>0.23490373697008199</v>
      </c>
      <c r="J630" s="6">
        <f>'1'!J630</f>
        <v>0.1376443128334302</v>
      </c>
      <c r="K630" s="6">
        <f>'1'!K630</f>
        <v>9.6560682890970695E-2</v>
      </c>
      <c r="L630" s="6">
        <f>'1'!L630</f>
        <v>0.32990811058689962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0.31142821377086599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0.38928526721358248</v>
      </c>
      <c r="I631" s="6">
        <f>'1'!I631</f>
        <v>0.23357116032814951</v>
      </c>
      <c r="J631" s="6">
        <f>'1'!J631</f>
        <v>0.13589383186469575</v>
      </c>
      <c r="K631" s="6">
        <f>'1'!K631</f>
        <v>9.5332679828227407E-2</v>
      </c>
      <c r="L631" s="6">
        <f>'1'!L631</f>
        <v>0.32803658717981066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0.30989435039032998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0.38736793798791247</v>
      </c>
      <c r="I632" s="6">
        <f>'1'!I632</f>
        <v>0.23242076279274748</v>
      </c>
      <c r="J632" s="6">
        <f>'1'!J632</f>
        <v>0.13515770784666695</v>
      </c>
      <c r="K632" s="6">
        <f>'1'!K632</f>
        <v>9.4816271729628199E-2</v>
      </c>
      <c r="L632" s="6">
        <f>'1'!L632</f>
        <v>0.32642092332437933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0.31080114073979198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0.38850142592473996</v>
      </c>
      <c r="I633" s="6">
        <f>'1'!I633</f>
        <v>0.233100855554844</v>
      </c>
      <c r="J633" s="6">
        <f>'1'!J633</f>
        <v>0.13636800667624016</v>
      </c>
      <c r="K633" s="6">
        <f>'1'!K633</f>
        <v>9.5665324473472105E-2</v>
      </c>
      <c r="L633" s="6">
        <f>'1'!L633</f>
        <v>0.32737607253171469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0.31126830995253102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0.38908538744066379</v>
      </c>
      <c r="I634" s="6">
        <f>'1'!I634</f>
        <v>0.23345123246439825</v>
      </c>
      <c r="J634" s="6">
        <f>'1'!J634</f>
        <v>0.13612060453677172</v>
      </c>
      <c r="K634" s="6">
        <f>'1'!K634</f>
        <v>9.5491766125553504E-2</v>
      </c>
      <c r="L634" s="6">
        <f>'1'!L634</f>
        <v>0.32786815573871386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0.30990585470738602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0.38738231838423254</v>
      </c>
      <c r="I635" s="6">
        <f>'1'!I635</f>
        <v>0.2324293910305395</v>
      </c>
      <c r="J635" s="6">
        <f>'1'!J635</f>
        <v>0.13411076754124662</v>
      </c>
      <c r="K635" s="6">
        <f>'1'!K635</f>
        <v>9.4081818785249696E-2</v>
      </c>
      <c r="L635" s="6">
        <f>'1'!L635</f>
        <v>0.32643304116321997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0.308519916742022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0.38564989592752752</v>
      </c>
      <c r="I636" s="6">
        <f>'1'!I636</f>
        <v>0.23138993755651649</v>
      </c>
      <c r="J636" s="6">
        <f>'1'!J636</f>
        <v>0.13274173460401006</v>
      </c>
      <c r="K636" s="6">
        <f>'1'!K636</f>
        <v>9.3121410377531702E-2</v>
      </c>
      <c r="L636" s="6">
        <f>'1'!L636</f>
        <v>0.32497319154106774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0.30775886353760401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0.38469857942200503</v>
      </c>
      <c r="I637" s="6">
        <f>'1'!I637</f>
        <v>0.23081914765320299</v>
      </c>
      <c r="J637" s="6">
        <f>'1'!J637</f>
        <v>0.13242129918108708</v>
      </c>
      <c r="K637" s="6">
        <f>'1'!K637</f>
        <v>9.2896617484727301E-2</v>
      </c>
      <c r="L637" s="6">
        <f>'1'!L637</f>
        <v>0.32417155159709266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0.30716041406710598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0.38395051758388249</v>
      </c>
      <c r="I638" s="6">
        <f>'1'!I638</f>
        <v>0.23037031055032947</v>
      </c>
      <c r="J638" s="6">
        <f>'1'!J638</f>
        <v>0.13292617330899673</v>
      </c>
      <c r="K638" s="6">
        <f>'1'!K638</f>
        <v>9.3250798413538602E-2</v>
      </c>
      <c r="L638" s="6">
        <f>'1'!L638</f>
        <v>0.32354118699548923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0.308352307894109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0.38544038486763627</v>
      </c>
      <c r="I639" s="6">
        <f>'1'!I639</f>
        <v>0.23126423092058174</v>
      </c>
      <c r="J639" s="6">
        <f>'1'!J639</f>
        <v>0.13277435031105708</v>
      </c>
      <c r="K639" s="6">
        <f>'1'!K639</f>
        <v>9.3144291053678802E-2</v>
      </c>
      <c r="L639" s="6">
        <f>'1'!L639</f>
        <v>0.32479664416347215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0.308440014026165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0.38555001753270624</v>
      </c>
      <c r="I640" s="6">
        <f>'1'!I640</f>
        <v>0.23133001051962376</v>
      </c>
      <c r="J640" s="6">
        <f>'1'!J640</f>
        <v>0.1323656256255602</v>
      </c>
      <c r="K640" s="6">
        <f>'1'!K640</f>
        <v>9.2857561192244295E-2</v>
      </c>
      <c r="L640" s="6">
        <f>'1'!L640</f>
        <v>0.32488902763729433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0.31008564187196302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0.38760705233995379</v>
      </c>
      <c r="I641" s="6">
        <f>'1'!I641</f>
        <v>0.23256423140397225</v>
      </c>
      <c r="J641" s="6">
        <f>'1'!J641</f>
        <v>0.13357378282047749</v>
      </c>
      <c r="K641" s="6">
        <f>'1'!K641</f>
        <v>9.3705111529627502E-2</v>
      </c>
      <c r="L641" s="6">
        <f>'1'!L641</f>
        <v>0.32662241632346145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0.30984920255729598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0.38731150319662</v>
      </c>
      <c r="I642" s="6">
        <f>'1'!I642</f>
        <v>0.23238690191797198</v>
      </c>
      <c r="J642" s="6">
        <f>'1'!J642</f>
        <v>0.13335856424053083</v>
      </c>
      <c r="K642" s="6">
        <f>'1'!K642</f>
        <v>9.3554130696328397E-2</v>
      </c>
      <c r="L642" s="6">
        <f>'1'!L642</f>
        <v>0.3263733677709254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0.30733765036902999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0.38417206296128747</v>
      </c>
      <c r="I643" s="6">
        <f>'1'!I643</f>
        <v>0.23050323777677251</v>
      </c>
      <c r="J643" s="6">
        <f>'1'!J643</f>
        <v>0.13131756745083381</v>
      </c>
      <c r="K643" s="6">
        <f>'1'!K643</f>
        <v>9.21223240365798E-2</v>
      </c>
      <c r="L643" s="6">
        <f>'1'!L643</f>
        <v>0.32372787525633606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0.306363309166789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0.38295413645848625</v>
      </c>
      <c r="I644" s="6">
        <f>'1'!I644</f>
        <v>0.22977248187509175</v>
      </c>
      <c r="J644" s="6">
        <f>'1'!J644</f>
        <v>0.12923289577644775</v>
      </c>
      <c r="K644" s="6">
        <f>'1'!K644</f>
        <v>9.0659878430666696E-2</v>
      </c>
      <c r="L644" s="6">
        <f>'1'!L644</f>
        <v>0.32270157272946554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0.30709660197701399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0.38387075247126751</v>
      </c>
      <c r="I645" s="6">
        <f>'1'!I645</f>
        <v>0.23032245148276048</v>
      </c>
      <c r="J645" s="6">
        <f>'1'!J645</f>
        <v>0.12885766428976686</v>
      </c>
      <c r="K645" s="6">
        <f>'1'!K645</f>
        <v>9.0396644826239103E-2</v>
      </c>
      <c r="L645" s="6">
        <f>'1'!L645</f>
        <v>0.3234739718257359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0.306665774450951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0.38333221806368878</v>
      </c>
      <c r="I646" s="6">
        <f>'1'!I646</f>
        <v>0.22999933083821325</v>
      </c>
      <c r="J646" s="6">
        <f>'1'!J646</f>
        <v>0.12945659186659436</v>
      </c>
      <c r="K646" s="6">
        <f>'1'!K646</f>
        <v>9.0816806434301206E-2</v>
      </c>
      <c r="L646" s="6">
        <f>'1'!L646</f>
        <v>0.32302016839668368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0.30799650415299501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0.38499563019124378</v>
      </c>
      <c r="I647" s="6">
        <f>'1'!I647</f>
        <v>0.23099737811474624</v>
      </c>
      <c r="J647" s="6">
        <f>'1'!J647</f>
        <v>0.13040295463458695</v>
      </c>
      <c r="K647" s="6">
        <f>'1'!K647</f>
        <v>9.1480701899786507E-2</v>
      </c>
      <c r="L647" s="6">
        <f>'1'!L647</f>
        <v>0.32442186551536056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0.30903293855110697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0.38629117318888373</v>
      </c>
      <c r="I648" s="6">
        <f>'1'!I648</f>
        <v>0.23177470391333022</v>
      </c>
      <c r="J648" s="6">
        <f>'1'!J648</f>
        <v>0.13151331107387113</v>
      </c>
      <c r="K648" s="6">
        <f>'1'!K648</f>
        <v>9.2259642735209299E-2</v>
      </c>
      <c r="L648" s="6">
        <f>'1'!L648</f>
        <v>0.3255135726496492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0.308403293099968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0.38550411637496002</v>
      </c>
      <c r="I649" s="6">
        <f>'1'!I649</f>
        <v>0.23130246982497599</v>
      </c>
      <c r="J649" s="6">
        <f>'1'!J649</f>
        <v>0.13026578617725057</v>
      </c>
      <c r="K649" s="6">
        <f>'1'!K649</f>
        <v>9.1384475040580698E-2</v>
      </c>
      <c r="L649" s="6">
        <f>'1'!L649</f>
        <v>0.3248503483950963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0.30837841127016202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0.38547301408770251</v>
      </c>
      <c r="I650" s="6">
        <f>'1'!I650</f>
        <v>0.23128380845262153</v>
      </c>
      <c r="J650" s="6">
        <f>'1'!J650</f>
        <v>0.12815925038293594</v>
      </c>
      <c r="K650" s="6">
        <f>'1'!K650</f>
        <v>8.9906691246640399E-2</v>
      </c>
      <c r="L650" s="6">
        <f>'1'!L650</f>
        <v>0.32482413962475559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0.30604522286621699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0.38255652858277123</v>
      </c>
      <c r="I651" s="6">
        <f>'1'!I651</f>
        <v>0.22953391714966276</v>
      </c>
      <c r="J651" s="6">
        <f>'1'!J651</f>
        <v>0.12686212743459416</v>
      </c>
      <c r="K651" s="6">
        <f>'1'!K651</f>
        <v>8.8996729366580707E-2</v>
      </c>
      <c r="L651" s="6">
        <f>'1'!L651</f>
        <v>0.3223665229817087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0.30701373656249797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0.3837671707031225</v>
      </c>
      <c r="I652" s="6">
        <f>'1'!I652</f>
        <v>0.23026030242187348</v>
      </c>
      <c r="J652" s="6">
        <f>'1'!J652</f>
        <v>0.12961679622724248</v>
      </c>
      <c r="K652" s="6">
        <f>'1'!K652</f>
        <v>9.0929193514797696E-2</v>
      </c>
      <c r="L652" s="6">
        <f>'1'!L652</f>
        <v>0.32338668722347091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0.30678530059208098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0.38348162574010125</v>
      </c>
      <c r="I653" s="6">
        <f>'1'!I653</f>
        <v>0.23008897544406073</v>
      </c>
      <c r="J653" s="6">
        <f>'1'!J653</f>
        <v>0.12756861204609962</v>
      </c>
      <c r="K653" s="6">
        <f>'1'!K653</f>
        <v>8.9492344732988796E-2</v>
      </c>
      <c r="L653" s="6">
        <f>'1'!L653</f>
        <v>0.32314606883113789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0.307036503441662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0.3837956293020775</v>
      </c>
      <c r="I654" s="6">
        <f>'1'!I654</f>
        <v>0.2302773775812465</v>
      </c>
      <c r="J654" s="6">
        <f>'1'!J654</f>
        <v>0.12666251174165513</v>
      </c>
      <c r="K654" s="6">
        <f>'1'!K654</f>
        <v>8.8856694320968099E-2</v>
      </c>
      <c r="L654" s="6">
        <f>'1'!L654</f>
        <v>0.32341066825348513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0.30659982783557699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0.38324978479447125</v>
      </c>
      <c r="I655" s="6">
        <f>'1'!I655</f>
        <v>0.22994987087668273</v>
      </c>
      <c r="J655" s="6">
        <f>'1'!J655</f>
        <v>0.12739674878164739</v>
      </c>
      <c r="K655" s="6">
        <f>'1'!K655</f>
        <v>8.9371778660640694E-2</v>
      </c>
      <c r="L655" s="6">
        <f>'1'!L655</f>
        <v>0.32295070486805405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0.30528322189317803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0.38160402736647253</v>
      </c>
      <c r="I656" s="6">
        <f>'1'!I656</f>
        <v>0.22896241641988352</v>
      </c>
      <c r="J656" s="6">
        <f>'1'!J656</f>
        <v>0.1255043056147998</v>
      </c>
      <c r="K656" s="6">
        <f>'1'!K656</f>
        <v>8.8044185818179493E-2</v>
      </c>
      <c r="L656" s="6">
        <f>'1'!L656</f>
        <v>0.32156388472489583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0.30538863855023601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0.38173579818779502</v>
      </c>
      <c r="I657" s="6">
        <f>'1'!I657</f>
        <v>0.22904147891267701</v>
      </c>
      <c r="J657" s="6">
        <f>'1'!J657</f>
        <v>0.12451349595035134</v>
      </c>
      <c r="K657" s="6">
        <f>'1'!K657</f>
        <v>8.7349109822341606E-2</v>
      </c>
      <c r="L657" s="6">
        <f>'1'!L657</f>
        <v>0.32167492322071639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0.30563176947361997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0.38203971184202495</v>
      </c>
      <c r="I658" s="6">
        <f>'1'!I658</f>
        <v>0.22922382710521499</v>
      </c>
      <c r="J658" s="6">
        <f>'1'!J658</f>
        <v>0.12404996198341446</v>
      </c>
      <c r="K658" s="6">
        <f>'1'!K658</f>
        <v>8.7023929976772899E-2</v>
      </c>
      <c r="L658" s="6">
        <f>'1'!L658</f>
        <v>0.32193102024345899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0.30598970033350198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0.38248712541687746</v>
      </c>
      <c r="I659" s="6">
        <f>'1'!I659</f>
        <v>0.2294922752501265</v>
      </c>
      <c r="J659" s="6">
        <f>'1'!J659</f>
        <v>0.12571685916285716</v>
      </c>
      <c r="K659" s="6">
        <f>'1'!K659</f>
        <v>8.8193297069700305E-2</v>
      </c>
      <c r="L659" s="6">
        <f>'1'!L659</f>
        <v>0.32230803944894565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0.30395573553989103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0.37994466942486377</v>
      </c>
      <c r="I660" s="6">
        <f>'1'!I660</f>
        <v>0.22796680165491828</v>
      </c>
      <c r="J660" s="6">
        <f>'1'!J660</f>
        <v>0.12572858200791706</v>
      </c>
      <c r="K660" s="6">
        <f>'1'!K660</f>
        <v>8.8201520917828194E-2</v>
      </c>
      <c r="L660" s="6">
        <f>'1'!L660</f>
        <v>0.32016560392179416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0.30260357101674501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0.37825446377093125</v>
      </c>
      <c r="I661" s="6">
        <f>'1'!I661</f>
        <v>0.22695267826255877</v>
      </c>
      <c r="J661" s="6">
        <f>'1'!J661</f>
        <v>0.12346450044645713</v>
      </c>
      <c r="K661" s="6">
        <f>'1'!K661</f>
        <v>8.6613215108492E-2</v>
      </c>
      <c r="L661" s="6">
        <f>'1'!L661</f>
        <v>0.31874132886942275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0.30161396766996601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0.37701745958745753</v>
      </c>
      <c r="I662" s="6">
        <f>'1'!I662</f>
        <v>0.22621047575247449</v>
      </c>
      <c r="J662" s="6">
        <f>'1'!J662</f>
        <v>0.12326757682697558</v>
      </c>
      <c r="K662" s="6">
        <f>'1'!K662</f>
        <v>8.6475068614945902E-2</v>
      </c>
      <c r="L662" s="6">
        <f>'1'!L662</f>
        <v>0.31769895027241501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0.30009769367130201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0.37512211708912752</v>
      </c>
      <c r="I663" s="6">
        <f>'1'!I663</f>
        <v>0.22507327025347651</v>
      </c>
      <c r="J663" s="6">
        <f>'1'!J663</f>
        <v>0.12277303533981304</v>
      </c>
      <c r="K663" s="6">
        <f>'1'!K663</f>
        <v>8.6128136273643005E-2</v>
      </c>
      <c r="L663" s="6">
        <f>'1'!L663</f>
        <v>0.31610181383532526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0.30209270401620703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0.37761588002025881</v>
      </c>
      <c r="I664" s="6">
        <f>'1'!I664</f>
        <v>0.22656952801215527</v>
      </c>
      <c r="J664" s="6">
        <f>'1'!J664</f>
        <v>0.1218670084723152</v>
      </c>
      <c r="K664" s="6">
        <f>'1'!K664</f>
        <v>8.5492537379346298E-2</v>
      </c>
      <c r="L664" s="6">
        <f>'1'!L664</f>
        <v>0.318203217484683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0.30238770459029102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0.37798463073786376</v>
      </c>
      <c r="I665" s="6">
        <f>'1'!I665</f>
        <v>0.22679077844271828</v>
      </c>
      <c r="J665" s="6">
        <f>'1'!J665</f>
        <v>0.12142187345094471</v>
      </c>
      <c r="K665" s="6">
        <f>'1'!K665</f>
        <v>8.5180264821494697E-2</v>
      </c>
      <c r="L665" s="6">
        <f>'1'!L665</f>
        <v>0.31851395035106933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0.29831916575068401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0.37289895718835503</v>
      </c>
      <c r="I666" s="6">
        <f>'1'!I666</f>
        <v>0.223739374313013</v>
      </c>
      <c r="J666" s="6">
        <f>'1'!J666</f>
        <v>0.11755787622672689</v>
      </c>
      <c r="K666" s="6">
        <f>'1'!K666</f>
        <v>8.24695810091471E-2</v>
      </c>
      <c r="L666" s="6">
        <f>'1'!L666</f>
        <v>0.31422843755313401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0.29780361233448299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0.37225451541810373</v>
      </c>
      <c r="I667" s="6">
        <f>'1'!I667</f>
        <v>0.22335270925086226</v>
      </c>
      <c r="J667" s="6">
        <f>'1'!J667</f>
        <v>0.1166845405368636</v>
      </c>
      <c r="K667" s="6">
        <f>'1'!K667</f>
        <v>8.1856915735367797E-2</v>
      </c>
      <c r="L667" s="6">
        <f>'1'!L667</f>
        <v>0.31368538982758687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0.29817595132297398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0.37271993915371748</v>
      </c>
      <c r="I668" s="6">
        <f>'1'!I668</f>
        <v>0.22363196349223047</v>
      </c>
      <c r="J668" s="6">
        <f>'1'!J668</f>
        <v>0.11562763441787438</v>
      </c>
      <c r="K668" s="6">
        <f>'1'!K668</f>
        <v>8.1115471541267706E-2</v>
      </c>
      <c r="L668" s="6">
        <f>'1'!L668</f>
        <v>0.31407758554286791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0.29794429369192499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0.37243036711490624</v>
      </c>
      <c r="I669" s="6">
        <f>'1'!I669</f>
        <v>0.22345822026894374</v>
      </c>
      <c r="J669" s="6">
        <f>'1'!J669</f>
        <v>0.11241652488561853</v>
      </c>
      <c r="K669" s="6">
        <f>'1'!K669</f>
        <v>7.8862803611227203E-2</v>
      </c>
      <c r="L669" s="6">
        <f>'1'!L669</f>
        <v>0.31383357367970582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0.29422621448882902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0.36778276811103627</v>
      </c>
      <c r="I670" s="6">
        <f>'1'!I670</f>
        <v>0.22066966086662176</v>
      </c>
      <c r="J670" s="6">
        <f>'1'!J670</f>
        <v>0.11034078011365102</v>
      </c>
      <c r="K670" s="6">
        <f>'1'!K670</f>
        <v>7.7406620434730095E-2</v>
      </c>
      <c r="L670" s="6">
        <f>'1'!L670</f>
        <v>0.30991721042578046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0.29054135755793897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0.36317669694742372</v>
      </c>
      <c r="I671" s="6">
        <f>'1'!I671</f>
        <v>0.21790601816845423</v>
      </c>
      <c r="J671" s="6">
        <f>'1'!J671</f>
        <v>0.10481095317279684</v>
      </c>
      <c r="K671" s="6">
        <f>'1'!K671</f>
        <v>7.3527318379410594E-2</v>
      </c>
      <c r="L671" s="6">
        <f>'1'!L671</f>
        <v>0.30603584117789212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0.29355820983790198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0.36694776229737747</v>
      </c>
      <c r="I672" s="6">
        <f>'1'!I672</f>
        <v>0.2201686573784265</v>
      </c>
      <c r="J672" s="6">
        <f>'1'!J672</f>
        <v>0.10111066850051914</v>
      </c>
      <c r="K672" s="6">
        <f>'1'!K672</f>
        <v>7.0931482725245104E-2</v>
      </c>
      <c r="L672" s="6">
        <f>'1'!L672</f>
        <v>0.30921358128679832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0.29279138038147301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0.36598922547684126</v>
      </c>
      <c r="I673" s="6">
        <f>'1'!I673</f>
        <v>0.21959353528610476</v>
      </c>
      <c r="J673" s="6">
        <f>'1'!J673</f>
        <v>0.10152478403670721</v>
      </c>
      <c r="K673" s="6">
        <f>'1'!K673</f>
        <v>7.1221994393667401E-2</v>
      </c>
      <c r="L673" s="6">
        <f>'1'!L673</f>
        <v>0.30840585704502171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0.289291013871183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0.36161376733897876</v>
      </c>
      <c r="I674" s="6">
        <f>'1'!I674</f>
        <v>0.21696826040338724</v>
      </c>
      <c r="J674" s="6">
        <f>'1'!J674</f>
        <v>0.10272130916278181</v>
      </c>
      <c r="K674" s="6">
        <f>'1'!K674</f>
        <v>7.2061384564547803E-2</v>
      </c>
      <c r="L674" s="6">
        <f>'1'!L674</f>
        <v>0.30471881703663362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0.28761743763273701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0.35952179704092124</v>
      </c>
      <c r="I675" s="6">
        <f>'1'!I675</f>
        <v>0.21571307822455277</v>
      </c>
      <c r="J675" s="6">
        <f>'1'!J675</f>
        <v>9.851670471189912E-2</v>
      </c>
      <c r="K675" s="6">
        <f>'1'!K675</f>
        <v>6.9111756870485597E-2</v>
      </c>
      <c r="L675" s="6">
        <f>'1'!L675</f>
        <v>0.30295598947840546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0.28452014738296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0.35565018422869998</v>
      </c>
      <c r="I676" s="6">
        <f>'1'!I676</f>
        <v>0.21339011053722001</v>
      </c>
      <c r="J676" s="6">
        <f>'1'!J676</f>
        <v>9.4110898392743725E-2</v>
      </c>
      <c r="K676" s="6">
        <f>'1'!K676</f>
        <v>6.6020981391967798E-2</v>
      </c>
      <c r="L676" s="6">
        <f>'1'!L676</f>
        <v>0.29969352166683555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0.28203998796037799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0.35254998495047252</v>
      </c>
      <c r="I677" s="6">
        <f>'1'!I677</f>
        <v>0.21152999097028349</v>
      </c>
      <c r="J677" s="6">
        <f>'1'!J677</f>
        <v>9.1805264526397617E-2</v>
      </c>
      <c r="K677" s="6">
        <f>'1'!K677</f>
        <v>6.4403525675505696E-2</v>
      </c>
      <c r="L677" s="6">
        <f>'1'!L677</f>
        <v>0.29708109608472616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0.276820999634667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0.34602624954333372</v>
      </c>
      <c r="I678" s="6">
        <f>'1'!I678</f>
        <v>0.20761574972600025</v>
      </c>
      <c r="J678" s="6">
        <f>'1'!J678</f>
        <v>8.2905455027604769E-2</v>
      </c>
      <c r="K678" s="6">
        <f>'1'!K678</f>
        <v>5.8160102572053902E-2</v>
      </c>
      <c r="L678" s="6">
        <f>'1'!L678</f>
        <v>0.29158378067399998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0.26764368742649203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0.33455460928311503</v>
      </c>
      <c r="I679" s="6">
        <f>'1'!I679</f>
        <v>0.20073276556986902</v>
      </c>
      <c r="J679" s="6">
        <f>'1'!J679</f>
        <v>8.1748695888144013E-2</v>
      </c>
      <c r="K679" s="6">
        <f>'1'!K679</f>
        <v>5.7348609164535699E-2</v>
      </c>
      <c r="L679" s="6">
        <f>'1'!L679</f>
        <v>0.28191704515315114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0.25976117503774199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0.32470146879717748</v>
      </c>
      <c r="I680" s="6">
        <f>'1'!I680</f>
        <v>0.19482088127830649</v>
      </c>
      <c r="J680" s="6">
        <f>'1'!J680</f>
        <v>7.7717276569553753E-2</v>
      </c>
      <c r="K680" s="6">
        <f>'1'!K680</f>
        <v>5.45204748638181E-2</v>
      </c>
      <c r="L680" s="6">
        <f>'1'!L680</f>
        <v>0.27361416073847633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0.26233921123062798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0.32792401403828497</v>
      </c>
      <c r="I681" s="6">
        <f>'1'!I681</f>
        <v>0.19675440842297098</v>
      </c>
      <c r="J681" s="6">
        <f>'1'!J681</f>
        <v>7.1057872267613328E-2</v>
      </c>
      <c r="K681" s="6">
        <f>'1'!K681</f>
        <v>4.9848748049935103E-2</v>
      </c>
      <c r="L681" s="6">
        <f>'1'!L681</f>
        <v>0.27632968282974896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0.26136383996246099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0.32670479995307622</v>
      </c>
      <c r="I682" s="6">
        <f>'1'!I682</f>
        <v>0.19602287997184575</v>
      </c>
      <c r="J682" s="6">
        <f>'1'!J682</f>
        <v>7.0544013283989154E-2</v>
      </c>
      <c r="K682" s="6">
        <f>'1'!K682</f>
        <v>4.9488264036124399E-2</v>
      </c>
      <c r="L682" s="6">
        <f>'1'!L682</f>
        <v>0.27530229530384498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0.26442689067611003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0.33053361334513753</v>
      </c>
      <c r="I683" s="6">
        <f>'1'!I683</f>
        <v>0.19832016800708252</v>
      </c>
      <c r="J683" s="6">
        <f>'1'!J683</f>
        <v>7.2194329486023126E-2</v>
      </c>
      <c r="K683" s="6">
        <f>'1'!K683</f>
        <v>5.0645999188228201E-2</v>
      </c>
      <c r="L683" s="6">
        <f>'1'!L683</f>
        <v>0.27852869759507537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0.26878610748681803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0.33598263435852255</v>
      </c>
      <c r="I684" s="6">
        <f>'1'!I684</f>
        <v>0.20158958061511351</v>
      </c>
      <c r="J684" s="6">
        <f>'1'!J684</f>
        <v>7.135431059709435E-2</v>
      </c>
      <c r="K684" s="6">
        <f>'1'!K684</f>
        <v>5.0056706424244299E-2</v>
      </c>
      <c r="L684" s="6">
        <f>'1'!L684</f>
        <v>0.28312039013329099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0.26083338020386199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0.3260417252548275</v>
      </c>
      <c r="I685" s="6">
        <f>'1'!I685</f>
        <v>0.19562503515289648</v>
      </c>
      <c r="J685" s="6">
        <f>'1'!J685</f>
        <v>6.5213142671973548E-2</v>
      </c>
      <c r="K685" s="6">
        <f>'1'!K685</f>
        <v>4.5748534467184201E-2</v>
      </c>
      <c r="L685" s="6">
        <f>'1'!L685</f>
        <v>0.27474354628512226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0.25517933903137602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0.31897417378921999</v>
      </c>
      <c r="I686" s="6">
        <f>'1'!I686</f>
        <v>0.19138450427353201</v>
      </c>
      <c r="J686" s="6">
        <f>'1'!J686</f>
        <v>6.1344352630898942E-2</v>
      </c>
      <c r="K686" s="6">
        <f>'1'!K686</f>
        <v>4.3034488382475797E-2</v>
      </c>
      <c r="L686" s="6">
        <f>'1'!L686</f>
        <v>0.26878797678954325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0.252976164932675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0.31622020616584373</v>
      </c>
      <c r="I687" s="6">
        <f>'1'!I687</f>
        <v>0.18973212369950626</v>
      </c>
      <c r="J687" s="6">
        <f>'1'!J687</f>
        <v>5.5768432297331354E-2</v>
      </c>
      <c r="K687" s="6">
        <f>'1'!K687</f>
        <v>3.9122850741431403E-2</v>
      </c>
      <c r="L687" s="6">
        <f>'1'!L687</f>
        <v>0.266467308075717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0.24418461924444901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0.30523077405556126</v>
      </c>
      <c r="I688" s="6">
        <f>'1'!I688</f>
        <v>0.18313846443333676</v>
      </c>
      <c r="J688" s="6">
        <f>'1'!J688</f>
        <v>5.0825293985642631E-2</v>
      </c>
      <c r="K688" s="6">
        <f>'1'!K688</f>
        <v>3.5655124388081799E-2</v>
      </c>
      <c r="L688" s="6">
        <f>'1'!L688</f>
        <v>0.25720691188784012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0.24082700542628499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0.30103375678285627</v>
      </c>
      <c r="I689" s="6">
        <f>'1'!I689</f>
        <v>0.18062025406971374</v>
      </c>
      <c r="J689" s="6">
        <f>'1'!J689</f>
        <v>4.8353787536766675E-2</v>
      </c>
      <c r="K689" s="6">
        <f>'1'!K689</f>
        <v>3.3921305201801998E-2</v>
      </c>
      <c r="L689" s="6">
        <f>'1'!L689</f>
        <v>0.25367023752991352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0.24224259148976501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0.30280323936220627</v>
      </c>
      <c r="I690" s="6">
        <f>'1'!I690</f>
        <v>0.18168194361732376</v>
      </c>
      <c r="J690" s="6">
        <f>'1'!J690</f>
        <v>4.9001886634995474E-2</v>
      </c>
      <c r="K690" s="6">
        <f>'1'!K690</f>
        <v>3.4375961774367601E-2</v>
      </c>
      <c r="L690" s="6">
        <f>'1'!L690</f>
        <v>0.25516131637437861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0.24215779039841501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0.30269723799801873</v>
      </c>
      <c r="I691" s="6">
        <f>'1'!I691</f>
        <v>0.18161834279881126</v>
      </c>
      <c r="J691" s="6">
        <f>'1'!J691</f>
        <v>4.1761880440340966E-2</v>
      </c>
      <c r="K691" s="6">
        <f>'1'!K691</f>
        <v>2.92969292455285E-2</v>
      </c>
      <c r="L691" s="6">
        <f>'1'!L691</f>
        <v>0.25507199286621363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0.22777594429784601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0.28471993037230753</v>
      </c>
      <c r="I692" s="6">
        <f>'1'!I692</f>
        <v>0.17083195822338451</v>
      </c>
      <c r="J692" s="6">
        <f>'1'!J692</f>
        <v>3.1605342994558534E-2</v>
      </c>
      <c r="K692" s="6">
        <f>'1'!K692</f>
        <v>2.2171882293829999E-2</v>
      </c>
      <c r="L692" s="6">
        <f>'1'!L692</f>
        <v>0.23992316721855717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0.222434988552031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0.27804373569003876</v>
      </c>
      <c r="I693" s="6">
        <f>'1'!I693</f>
        <v>0.16682624141402325</v>
      </c>
      <c r="J693" s="6">
        <f>'1'!J693</f>
        <v>3.8598261097075121E-2</v>
      </c>
      <c r="K693" s="6">
        <f>'1'!K693</f>
        <v>2.70775767862481E-2</v>
      </c>
      <c r="L693" s="6">
        <f>'1'!L693</f>
        <v>0.23429737990172592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0.218841570660846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0.27355196332605752</v>
      </c>
      <c r="I694" s="6">
        <f>'1'!I694</f>
        <v>0.16413117799563451</v>
      </c>
      <c r="J694" s="6">
        <f>'1'!J694</f>
        <v>3.2074186890320433E-2</v>
      </c>
      <c r="K694" s="6">
        <f>'1'!K694</f>
        <v>2.2500787177817599E-2</v>
      </c>
      <c r="L694" s="6">
        <f>'1'!L694</f>
        <v>0.23051232611015621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0.21094096680615099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0.26367620850768875</v>
      </c>
      <c r="I695" s="6">
        <f>'1'!I695</f>
        <v>0.15820572510461323</v>
      </c>
      <c r="J695" s="6">
        <f>'1'!J695</f>
        <v>2.6517088988393969E-2</v>
      </c>
      <c r="K695" s="6">
        <f>'1'!K695</f>
        <v>1.8602353909809199E-2</v>
      </c>
      <c r="L695" s="6">
        <f>'1'!L695</f>
        <v>0.22219038541707356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0.211261835437276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0.26407729429659499</v>
      </c>
      <c r="I696" s="6">
        <f>'1'!I696</f>
        <v>0.15844637657795702</v>
      </c>
      <c r="J696" s="6">
        <f>'1'!J696</f>
        <v>2.8983413101309401E-2</v>
      </c>
      <c r="K696" s="6">
        <f>'1'!K696</f>
        <v>2.0332537567028498E-2</v>
      </c>
      <c r="L696" s="6">
        <f>'1'!L696</f>
        <v>0.22252836587623886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0.227939247534136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0.28492405941767002</v>
      </c>
      <c r="I697" s="6">
        <f>'1'!I697</f>
        <v>0.170954435650602</v>
      </c>
      <c r="J697" s="6">
        <f>'1'!J697</f>
        <v>3.587107596014065E-2</v>
      </c>
      <c r="K697" s="6">
        <f>'1'!K697</f>
        <v>2.51643930609519E-2</v>
      </c>
      <c r="L697" s="6">
        <f>'1'!L697</f>
        <v>0.24009517936755084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0.22597044761695301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0.28246305952119127</v>
      </c>
      <c r="I698" s="6">
        <f>'1'!I698</f>
        <v>0.16947783571271474</v>
      </c>
      <c r="J698" s="6">
        <f>'1'!J698</f>
        <v>4.1379169653880589E-2</v>
      </c>
      <c r="K698" s="6">
        <f>'1'!K698</f>
        <v>2.9028448738563601E-2</v>
      </c>
      <c r="L698" s="6">
        <f>'1'!L698</f>
        <v>0.23802138394017899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0.23134993201736401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0.28918741502170503</v>
      </c>
      <c r="I699" s="6">
        <f>'1'!I699</f>
        <v>0.17351244901302301</v>
      </c>
      <c r="J699" s="6">
        <f>'1'!J699</f>
        <v>4.2796709305909134E-2</v>
      </c>
      <c r="K699" s="6">
        <f>'1'!K699</f>
        <v>3.0022885733505401E-2</v>
      </c>
      <c r="L699" s="6">
        <f>'1'!L699</f>
        <v>0.24368775463322165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0.24258072404271699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0.30322590505339625</v>
      </c>
      <c r="I700" s="6">
        <f>'1'!I700</f>
        <v>0.18193554303203774</v>
      </c>
      <c r="J700" s="6">
        <f>'1'!J700</f>
        <v>4.1787750955325109E-2</v>
      </c>
      <c r="K700" s="6">
        <f>'1'!K700</f>
        <v>2.9315078012754601E-2</v>
      </c>
      <c r="L700" s="6">
        <f>'1'!L700</f>
        <v>0.25551748143515368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0.248048486232856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0.31006060779106998</v>
      </c>
      <c r="I701" s="6">
        <f>'1'!I701</f>
        <v>0.18603636467464199</v>
      </c>
      <c r="J701" s="6">
        <f>'1'!J701</f>
        <v>5.5822838424374126E-2</v>
      </c>
      <c r="K701" s="6">
        <f>'1'!K701</f>
        <v>3.9161017903390799E-2</v>
      </c>
      <c r="L701" s="6">
        <f>'1'!L701</f>
        <v>0.26127683774602301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0.245954109009793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0.30744263626224128</v>
      </c>
      <c r="I702" s="6">
        <f>'1'!I702</f>
        <v>0.18446558175734476</v>
      </c>
      <c r="J702" s="6">
        <f>'1'!J702</f>
        <v>6.2039887599755102E-2</v>
      </c>
      <c r="K702" s="6">
        <f>'1'!K702</f>
        <v>4.3522422320208302E-2</v>
      </c>
      <c r="L702" s="6">
        <f>'1'!L702</f>
        <v>0.25907076801264234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0.246521063279942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0.30815132909992748</v>
      </c>
      <c r="I703" s="6">
        <f>'1'!I703</f>
        <v>0.18489079745995651</v>
      </c>
      <c r="J703" s="6">
        <f>'1'!J703</f>
        <v>5.1404599319039679E-2</v>
      </c>
      <c r="K703" s="6">
        <f>'1'!K703</f>
        <v>3.6061520536558297E-2</v>
      </c>
      <c r="L703" s="6">
        <f>'1'!L703</f>
        <v>0.25966795778429075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0.258855910806634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0.32356988850829249</v>
      </c>
      <c r="I704" s="6">
        <f>'1'!I704</f>
        <v>0.19414193310497552</v>
      </c>
      <c r="J704" s="6">
        <f>'1'!J704</f>
        <v>5.7989031067002421E-2</v>
      </c>
      <c r="K704" s="6">
        <f>'1'!K704</f>
        <v>4.0680652362234802E-2</v>
      </c>
      <c r="L704" s="6">
        <f>'1'!L704</f>
        <v>0.27266061903692995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0.24509066172216701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0.30636332715270875</v>
      </c>
      <c r="I705" s="6">
        <f>'1'!I705</f>
        <v>0.18381799629162526</v>
      </c>
      <c r="J705" s="6">
        <f>'1'!J705</f>
        <v>3.7540369011682367E-2</v>
      </c>
      <c r="K705" s="6">
        <f>'1'!K705</f>
        <v>2.6335440913812201E-2</v>
      </c>
      <c r="L705" s="6">
        <f>'1'!L705</f>
        <v>0.25816127333965522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0.237531477761142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0.29691434720142751</v>
      </c>
      <c r="I706" s="6">
        <f>'1'!I706</f>
        <v>0.17814860832085649</v>
      </c>
      <c r="J706" s="6">
        <f>'1'!J706</f>
        <v>2.8767939945450891E-2</v>
      </c>
      <c r="K706" s="6">
        <f>'1'!K706</f>
        <v>2.01813781428135E-2</v>
      </c>
      <c r="L706" s="6">
        <f>'1'!L706</f>
        <v>0.25019896036096201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0.23886370613751301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0.29857963267189125</v>
      </c>
      <c r="I707" s="6">
        <f>'1'!I707</f>
        <v>0.17914777960313477</v>
      </c>
      <c r="J707" s="6">
        <f>'1'!J707</f>
        <v>5.6351048078476143E-2</v>
      </c>
      <c r="K707" s="6">
        <f>'1'!K707</f>
        <v>3.9531569245903703E-2</v>
      </c>
      <c r="L707" s="6">
        <f>'1'!L707</f>
        <v>0.25160223607781917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0.25792184921204198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0.3224023115150525</v>
      </c>
      <c r="I708" s="6">
        <f>'1'!I708</f>
        <v>0.19344138690903148</v>
      </c>
      <c r="J708" s="6">
        <f>'1'!J708</f>
        <v>7.3622461726266047E-2</v>
      </c>
      <c r="K708" s="6">
        <f>'1'!K708</f>
        <v>5.1647867129865202E-2</v>
      </c>
      <c r="L708" s="6">
        <f>'1'!L708</f>
        <v>0.27167674421712595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0.24403941609604901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0.30504927012006128</v>
      </c>
      <c r="I709" s="6">
        <f>'1'!I709</f>
        <v>0.18302956207203674</v>
      </c>
      <c r="J709" s="6">
        <f>'1'!J709</f>
        <v>4.3468006930246439E-2</v>
      </c>
      <c r="K709" s="6">
        <f>'1'!K709</f>
        <v>3.0493816611031298E-2</v>
      </c>
      <c r="L709" s="6">
        <f>'1'!L709</f>
        <v>0.25705396509900502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0.23647509197039601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0.295593864962995</v>
      </c>
      <c r="I710" s="6">
        <f>'1'!I710</f>
        <v>0.17735631897779702</v>
      </c>
      <c r="J710" s="6">
        <f>'1'!J710</f>
        <v>6.5369518266610777E-2</v>
      </c>
      <c r="K710" s="6">
        <f>'1'!K710</f>
        <v>4.58582355793829E-2</v>
      </c>
      <c r="L710" s="6">
        <f>'1'!L710</f>
        <v>0.24908623783224301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0.25151708913040499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0.31439636141300625</v>
      </c>
      <c r="I711" s="6">
        <f>'1'!I711</f>
        <v>0.18863781684780373</v>
      </c>
      <c r="J711" s="6">
        <f>'1'!J711</f>
        <v>5.0057546661401046E-2</v>
      </c>
      <c r="K711" s="6">
        <f>'1'!K711</f>
        <v>3.5116531805573899E-2</v>
      </c>
      <c r="L711" s="6">
        <f>'1'!L711</f>
        <v>0.26493042019771168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0.276508447448024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0.34563555931002998</v>
      </c>
      <c r="I712" s="6">
        <f>'1'!I712</f>
        <v>0.20738133558601801</v>
      </c>
      <c r="J712" s="6">
        <f>'1'!J712</f>
        <v>5.0778965647274639E-2</v>
      </c>
      <c r="K712" s="6">
        <f>'1'!K712</f>
        <v>3.56226239825225E-2</v>
      </c>
      <c r="L712" s="6">
        <f>'1'!L712</f>
        <v>0.29125456017281126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0.237495856109878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0.29686982013734753</v>
      </c>
      <c r="I713" s="6">
        <f>'1'!I713</f>
        <v>0.1781218920824085</v>
      </c>
      <c r="J713" s="6">
        <f>'1'!J713</f>
        <v>3.0002534758620678E-2</v>
      </c>
      <c r="K713" s="6">
        <f>'1'!K713</f>
        <v>2.1047475083539199E-2</v>
      </c>
      <c r="L713" s="6">
        <f>'1'!L713</f>
        <v>0.2501614390177001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0.21889170187674001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0.27361462734592501</v>
      </c>
      <c r="I714" s="6">
        <f>'1'!I714</f>
        <v>0.16416877640755501</v>
      </c>
      <c r="J714" s="6">
        <f>'1'!J714</f>
        <v>2.8374256979999211E-2</v>
      </c>
      <c r="K714" s="6">
        <f>'1'!K714</f>
        <v>1.9905200397405599E-2</v>
      </c>
      <c r="L714" s="6">
        <f>'1'!L714</f>
        <v>0.23056513080878618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0.21947638886541801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0.2743454860817725</v>
      </c>
      <c r="I715" s="6">
        <f>'1'!I715</f>
        <v>0.16460729164906351</v>
      </c>
      <c r="J715" s="6">
        <f>'1'!J715</f>
        <v>5.7675408039386901E-2</v>
      </c>
      <c r="K715" s="6">
        <f>'1'!K715</f>
        <v>4.0460638522988597E-2</v>
      </c>
      <c r="L715" s="6">
        <f>'1'!L715</f>
        <v>0.23118099897953415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0.201271739426407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0.25158967428300877</v>
      </c>
      <c r="I716" s="6">
        <f>'1'!I716</f>
        <v>0.15095380456980526</v>
      </c>
      <c r="J716" s="6">
        <f>'1'!J716</f>
        <v>4.0922643650943412E-2</v>
      </c>
      <c r="K716" s="6">
        <f>'1'!K716</f>
        <v>2.8708185142533701E-2</v>
      </c>
      <c r="L716" s="6">
        <f>'1'!L716</f>
        <v>0.2120055010358193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Leptosperine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1.35634E-2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6.2771742611667597E-2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7.2012047639082297E-2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6.5876922305732805E-2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6.0937851077501798E-2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5.2630967030948002E-2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4.9199166819435501E-2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4.5376512232105197E-2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4.0632234751414698E-2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3.76704364147998E-2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2.8345809488034002E-2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2.1495589771110799E-2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2.0213513556175702E-2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1.9205066776329001E-2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9.8400081064368601E-3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2.9232435809094302E-3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3.70332365481538E-3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9.0236890015970798E-3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1.06192187955021E-2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1.5735660962567101E-2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2.1338889030825099E-2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3.0347472932963401E-2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4.3528534793603697E-2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6.0351886885428301E-2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7.3654736084637906E-2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9.0555489488403904E-2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0.107424732415243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0.12904938549228701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0.14990843542827301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0.16436624231446001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0.17847607715916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0.19022890023865899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0.196137483404346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0.2451718542554325</v>
      </c>
      <c r="I37" s="6">
        <f>'1'!I37</f>
        <v>0.1471031125532595</v>
      </c>
      <c r="J37" s="6">
        <f>'1'!J37</f>
        <v>0.25226866997553354</v>
      </c>
      <c r="K37" s="6">
        <f>'1'!K37</f>
        <v>0.244919098148351</v>
      </c>
      <c r="L37" s="6">
        <f>'1'!L37</f>
        <v>0.196137483404346</v>
      </c>
      <c r="M37" s="6">
        <f>'1'!M37</f>
        <v>0.20749688015896431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0.2451718542554325</v>
      </c>
      <c r="S37" s="6">
        <f>'1'!S37</f>
        <v>0.1471031125532595</v>
      </c>
      <c r="T37" s="6">
        <f>'1'!T37</f>
        <v>0.25937110019870541</v>
      </c>
      <c r="U37" s="6">
        <f>'1'!U37</f>
        <v>0.15562266011922324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0.20470437158447399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0.25588046448059248</v>
      </c>
      <c r="I38" s="6">
        <f>'1'!I38</f>
        <v>0.1535282786883555</v>
      </c>
      <c r="J38" s="6">
        <f>'1'!J38</f>
        <v>0.25228041748462215</v>
      </c>
      <c r="K38" s="6">
        <f>'1'!K38</f>
        <v>0.24493050340660899</v>
      </c>
      <c r="L38" s="6">
        <f>'1'!L38</f>
        <v>0.20470437158447399</v>
      </c>
      <c r="M38" s="6">
        <f>'1'!M38</f>
        <v>0.21655992379138747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0.25588046448059248</v>
      </c>
      <c r="S38" s="6">
        <f>'1'!S38</f>
        <v>0.1535282786883555</v>
      </c>
      <c r="T38" s="6">
        <f>'1'!T38</f>
        <v>0.27069990473923433</v>
      </c>
      <c r="U38" s="6">
        <f>'1'!U38</f>
        <v>0.16241994284354061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0.20965509196469601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0.26206886495587001</v>
      </c>
      <c r="I39" s="6">
        <f>'1'!I39</f>
        <v>0.157241318973522</v>
      </c>
      <c r="J39" s="6">
        <f>'1'!J39</f>
        <v>0.25090507147812613</v>
      </c>
      <c r="K39" s="6">
        <f>'1'!K39</f>
        <v>0.24359522660197999</v>
      </c>
      <c r="L39" s="6">
        <f>'1'!L39</f>
        <v>0.20965509196469601</v>
      </c>
      <c r="M39" s="6">
        <f>'1'!M39</f>
        <v>0.22179736752526943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0.26206886495587001</v>
      </c>
      <c r="S39" s="6">
        <f>'1'!S39</f>
        <v>0.157241318973522</v>
      </c>
      <c r="T39" s="6">
        <f>'1'!T39</f>
        <v>0.2772467094065868</v>
      </c>
      <c r="U39" s="6">
        <f>'1'!U39</f>
        <v>0.16634802564395207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0.21057054286986299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0.26321317858732873</v>
      </c>
      <c r="I40" s="6">
        <f>'1'!I40</f>
        <v>0.15792790715239724</v>
      </c>
      <c r="J40" s="6">
        <f>'1'!J40</f>
        <v>0.24543212241646309</v>
      </c>
      <c r="K40" s="6">
        <f>'1'!K40</f>
        <v>0.23828172592619501</v>
      </c>
      <c r="L40" s="6">
        <f>'1'!L40</f>
        <v>0.21057054286986299</v>
      </c>
      <c r="M40" s="6">
        <f>'1'!M40</f>
        <v>0.22276583721022636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0.26321317858732873</v>
      </c>
      <c r="S40" s="6">
        <f>'1'!S40</f>
        <v>0.15792790715239724</v>
      </c>
      <c r="T40" s="6">
        <f>'1'!T40</f>
        <v>0.27845729651278295</v>
      </c>
      <c r="U40" s="6">
        <f>'1'!U40</f>
        <v>0.16707437790766977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0.21015978758314599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0.26269973447893247</v>
      </c>
      <c r="I41" s="6">
        <f>'1'!I41</f>
        <v>0.15761984068735949</v>
      </c>
      <c r="J41" s="6">
        <f>'1'!J41</f>
        <v>0.23776757320191408</v>
      </c>
      <c r="K41" s="6">
        <f>'1'!K41</f>
        <v>0.23084047497131799</v>
      </c>
      <c r="L41" s="6">
        <f>'1'!L41</f>
        <v>0.21015978758314599</v>
      </c>
      <c r="M41" s="6">
        <f>'1'!M41</f>
        <v>0.22233129283337782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0.26269973447893247</v>
      </c>
      <c r="S41" s="6">
        <f>'1'!S41</f>
        <v>0.15761984068735949</v>
      </c>
      <c r="T41" s="6">
        <f>'1'!T41</f>
        <v>0.27791411604172228</v>
      </c>
      <c r="U41" s="6">
        <f>'1'!U41</f>
        <v>0.16674846962503337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0.210342864354776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0.26292858044347001</v>
      </c>
      <c r="I42" s="6">
        <f>'1'!I42</f>
        <v>0.157757148266082</v>
      </c>
      <c r="J42" s="6">
        <f>'1'!J42</f>
        <v>0.23103565086745403</v>
      </c>
      <c r="K42" s="6">
        <f>'1'!K42</f>
        <v>0.22430467983226801</v>
      </c>
      <c r="L42" s="6">
        <f>'1'!L42</f>
        <v>0.210342864354776</v>
      </c>
      <c r="M42" s="6">
        <f>'1'!M42</f>
        <v>0.22252497258435378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0.26292858044347001</v>
      </c>
      <c r="S42" s="6">
        <f>'1'!S42</f>
        <v>0.157757148266082</v>
      </c>
      <c r="T42" s="6">
        <f>'1'!T42</f>
        <v>0.27815621573044225</v>
      </c>
      <c r="U42" s="6">
        <f>'1'!U42</f>
        <v>0.16689372943826533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0.20845929165966801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0.26057411457458501</v>
      </c>
      <c r="I43" s="6">
        <f>'1'!I43</f>
        <v>0.156344468744751</v>
      </c>
      <c r="J43" s="6">
        <f>'1'!J43</f>
        <v>0.22388571893189213</v>
      </c>
      <c r="K43" s="6">
        <f>'1'!K43</f>
        <v>0.217363053344723</v>
      </c>
      <c r="L43" s="6">
        <f>'1'!L43</f>
        <v>0.20845929165966801</v>
      </c>
      <c r="M43" s="6">
        <f>'1'!M43</f>
        <v>0.22053231187002312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0.26057411457458501</v>
      </c>
      <c r="S43" s="6">
        <f>'1'!S43</f>
        <v>0.156344468744751</v>
      </c>
      <c r="T43" s="6">
        <f>'1'!T43</f>
        <v>0.27566538983752892</v>
      </c>
      <c r="U43" s="6">
        <f>'1'!U43</f>
        <v>0.16539923390251735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0.20802392227125099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0.26002990283906374</v>
      </c>
      <c r="I44" s="6">
        <f>'1'!I44</f>
        <v>0.15601794170343825</v>
      </c>
      <c r="J44" s="6">
        <f>'1'!J44</f>
        <v>0.21506814366464025</v>
      </c>
      <c r="K44" s="6">
        <f>'1'!K44</f>
        <v>0.208802368490278</v>
      </c>
      <c r="L44" s="6">
        <f>'1'!L44</f>
        <v>0.20802392227125099</v>
      </c>
      <c r="M44" s="6">
        <f>'1'!M44</f>
        <v>0.22007172785392759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0.26002990283906374</v>
      </c>
      <c r="S44" s="6">
        <f>'1'!S44</f>
        <v>0.15601794170343825</v>
      </c>
      <c r="T44" s="6">
        <f>'1'!T44</f>
        <v>0.27508965981740952</v>
      </c>
      <c r="U44" s="6">
        <f>'1'!U44</f>
        <v>0.16505379589044569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0.20921059250867999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0.26151324063584996</v>
      </c>
      <c r="I45" s="6">
        <f>'1'!I45</f>
        <v>0.15690794438150998</v>
      </c>
      <c r="J45" s="6">
        <f>'1'!J45</f>
        <v>0.20489599696780639</v>
      </c>
      <c r="K45" s="6">
        <f>'1'!K45</f>
        <v>0.19892657616353801</v>
      </c>
      <c r="L45" s="6">
        <f>'1'!L45</f>
        <v>0.20921059250867999</v>
      </c>
      <c r="M45" s="6">
        <f>'1'!M45</f>
        <v>0.22132712466931548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0.26151324063584996</v>
      </c>
      <c r="S45" s="6">
        <f>'1'!S45</f>
        <v>0.15690794438150998</v>
      </c>
      <c r="T45" s="6">
        <f>'1'!T45</f>
        <v>0.27665890583664432</v>
      </c>
      <c r="U45" s="6">
        <f>'1'!U45</f>
        <v>0.16599534350198661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0.20935902197741099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0.26169877747176373</v>
      </c>
      <c r="I46" s="6">
        <f>'1'!I46</f>
        <v>0.15701926648305825</v>
      </c>
      <c r="J46" s="6">
        <f>'1'!J46</f>
        <v>0.19319768721937083</v>
      </c>
      <c r="K46" s="6">
        <f>'1'!K46</f>
        <v>0.18756908387674401</v>
      </c>
      <c r="L46" s="6">
        <f>'1'!L46</f>
        <v>0.20935902197741099</v>
      </c>
      <c r="M46" s="6">
        <f>'1'!M46</f>
        <v>0.22148415050216888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0.26169877747176373</v>
      </c>
      <c r="S46" s="6">
        <f>'1'!S46</f>
        <v>0.15701926648305825</v>
      </c>
      <c r="T46" s="6">
        <f>'1'!T46</f>
        <v>0.27685518812771109</v>
      </c>
      <c r="U46" s="6">
        <f>'1'!U46</f>
        <v>0.16611311287662667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0.20538624948390499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0.25673281185488123</v>
      </c>
      <c r="I47" s="4">
        <f>'1'!I47</f>
        <v>0.15403968711292876</v>
      </c>
      <c r="J47" s="6">
        <f>'1'!J47</f>
        <v>0.17216916439645799</v>
      </c>
      <c r="K47" s="6">
        <f>'1'!K47</f>
        <v>0.12078066826493726</v>
      </c>
      <c r="L47" s="6">
        <f>'1'!L47</f>
        <v>0.15176714033678815</v>
      </c>
      <c r="M47" s="6">
        <f>'1'!M47</f>
        <v>0.14408322507723986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0.18970892542098519</v>
      </c>
      <c r="S47" s="6">
        <f>'1'!S47</f>
        <v>0.1138253552525911</v>
      </c>
      <c r="T47" s="6">
        <f>'1'!T47</f>
        <v>0.18010403134654984</v>
      </c>
      <c r="U47" s="6">
        <f>'1'!U47</f>
        <v>0.1080624188079299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0.20404927133036799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0.25506158916295996</v>
      </c>
      <c r="I48" s="4">
        <f>'1'!I48</f>
        <v>0.15303695349777599</v>
      </c>
      <c r="J48" s="6">
        <f>'1'!J48</f>
        <v>0.15778362918724401</v>
      </c>
      <c r="K48" s="6">
        <f>'1'!K48</f>
        <v>0.1106888811437738</v>
      </c>
      <c r="L48" s="6">
        <f>'1'!L48</f>
        <v>0.15077920004592185</v>
      </c>
      <c r="M48" s="6">
        <f>'1'!M48</f>
        <v>0.14314530384491064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0.18847400005740231</v>
      </c>
      <c r="S48" s="6">
        <f>'1'!S48</f>
        <v>0.1130844000344414</v>
      </c>
      <c r="T48" s="6">
        <f>'1'!T48</f>
        <v>0.1789316298061383</v>
      </c>
      <c r="U48" s="6">
        <f>'1'!U48</f>
        <v>0.10735897788368298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0.20468331840759199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0.25585414800948997</v>
      </c>
      <c r="I49" s="4">
        <f>'1'!I49</f>
        <v>0.15351248880569399</v>
      </c>
      <c r="J49" s="6">
        <f>'1'!J49</f>
        <v>0.144226047656102</v>
      </c>
      <c r="K49" s="6">
        <f>'1'!K49</f>
        <v>0.10117792276090679</v>
      </c>
      <c r="L49" s="6">
        <f>'1'!L49</f>
        <v>0.15124771978368903</v>
      </c>
      <c r="M49" s="6">
        <f>'1'!M49</f>
        <v>0.14359010259831692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0.18905964972961128</v>
      </c>
      <c r="S49" s="6">
        <f>'1'!S49</f>
        <v>0.11343578983776678</v>
      </c>
      <c r="T49" s="6">
        <f>'1'!T49</f>
        <v>0.17948762824789616</v>
      </c>
      <c r="U49" s="6">
        <f>'1'!U49</f>
        <v>0.10769257694873768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0.206986283340065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0.25873285417508124</v>
      </c>
      <c r="I50" s="4">
        <f>'1'!I50</f>
        <v>0.15523971250504875</v>
      </c>
      <c r="J50" s="6">
        <f>'1'!J50</f>
        <v>0.12856158791351799</v>
      </c>
      <c r="K50" s="6">
        <f>'1'!K50</f>
        <v>9.0188940370530338E-2</v>
      </c>
      <c r="L50" s="6">
        <f>'1'!L50</f>
        <v>0.15294946175996832</v>
      </c>
      <c r="M50" s="6">
        <f>'1'!M50</f>
        <v>0.14520568599566847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0.19118682719996039</v>
      </c>
      <c r="S50" s="6">
        <f>'1'!S50</f>
        <v>0.11471209631997624</v>
      </c>
      <c r="T50" s="6">
        <f>'1'!T50</f>
        <v>0.1815071074945856</v>
      </c>
      <c r="U50" s="6">
        <f>'1'!U50</f>
        <v>0.10890426449675135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0.210579048870258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0.2632238110878225</v>
      </c>
      <c r="I51" s="4">
        <f>'1'!I51</f>
        <v>0.15793428665269349</v>
      </c>
      <c r="J51" s="6">
        <f>'1'!J51</f>
        <v>0.11208328244383201</v>
      </c>
      <c r="K51" s="6">
        <f>'1'!K51</f>
        <v>7.8629026297186613E-2</v>
      </c>
      <c r="L51" s="6">
        <f>'1'!L51</f>
        <v>0.15560428286794473</v>
      </c>
      <c r="M51" s="6">
        <f>'1'!M51</f>
        <v>0.14772609447402238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0.1945053535849309</v>
      </c>
      <c r="S51" s="6">
        <f>'1'!S51</f>
        <v>0.11670321215095855</v>
      </c>
      <c r="T51" s="6">
        <f>'1'!T51</f>
        <v>0.18465761809252798</v>
      </c>
      <c r="U51" s="6">
        <f>'1'!U51</f>
        <v>0.11079457085551678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0.21243017743808901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0.26553772179761126</v>
      </c>
      <c r="I52" s="4">
        <f>'1'!I52</f>
        <v>0.15932263307856676</v>
      </c>
      <c r="J52" s="6">
        <f>'1'!J52</f>
        <v>9.8111324963982394E-2</v>
      </c>
      <c r="K52" s="6">
        <f>'1'!K52</f>
        <v>6.8827373560465518E-2</v>
      </c>
      <c r="L52" s="6">
        <f>'1'!L52</f>
        <v>0.15697214702555701</v>
      </c>
      <c r="M52" s="6">
        <f>'1'!M52</f>
        <v>0.14902470416554706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0.19621518378194625</v>
      </c>
      <c r="S52" s="6">
        <f>'1'!S52</f>
        <v>0.11772911026916776</v>
      </c>
      <c r="T52" s="6">
        <f>'1'!T52</f>
        <v>0.18628088020693381</v>
      </c>
      <c r="U52" s="6">
        <f>'1'!U52</f>
        <v>0.1117685281241603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0.21447468137942199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0.26809335172427751</v>
      </c>
      <c r="I53" s="4">
        <f>'1'!I53</f>
        <v>0.16085601103456648</v>
      </c>
      <c r="J53" s="6">
        <f>'1'!J53</f>
        <v>8.5443894998544698E-2</v>
      </c>
      <c r="K53" s="6">
        <f>'1'!K53</f>
        <v>5.9940877178908294E-2</v>
      </c>
      <c r="L53" s="6">
        <f>'1'!L53</f>
        <v>0.15848290306381707</v>
      </c>
      <c r="M53" s="6">
        <f>'1'!M53</f>
        <v>0.15045897117363841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0.19810362882977134</v>
      </c>
      <c r="S53" s="6">
        <f>'1'!S53</f>
        <v>0.1188621772978628</v>
      </c>
      <c r="T53" s="6">
        <f>'1'!T53</f>
        <v>0.188073713967048</v>
      </c>
      <c r="U53" s="6">
        <f>'1'!U53</f>
        <v>0.11284422838022881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0.22127790516951701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0.27659738146189627</v>
      </c>
      <c r="I54" s="4">
        <f>'1'!I54</f>
        <v>0.16595842887713774</v>
      </c>
      <c r="J54" s="6">
        <f>'1'!J54</f>
        <v>7.7129006044549794E-2</v>
      </c>
      <c r="K54" s="6">
        <f>'1'!K54</f>
        <v>5.4107789425170492E-2</v>
      </c>
      <c r="L54" s="6">
        <f>'1'!L54</f>
        <v>0.16351004496006577</v>
      </c>
      <c r="M54" s="6">
        <f>'1'!M54</f>
        <v>0.15523159069934775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0.2043875562000822</v>
      </c>
      <c r="S54" s="6">
        <f>'1'!S54</f>
        <v>0.12263253372004933</v>
      </c>
      <c r="T54" s="6">
        <f>'1'!T54</f>
        <v>0.19403948837418469</v>
      </c>
      <c r="U54" s="6">
        <f>'1'!U54</f>
        <v>0.1164236930245108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0.22936672644355199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0.28670840805443998</v>
      </c>
      <c r="I55" s="4">
        <f>'1'!I55</f>
        <v>0.17202504483266401</v>
      </c>
      <c r="J55" s="6">
        <f>'1'!J55</f>
        <v>7.0155736169440805E-2</v>
      </c>
      <c r="K55" s="6">
        <f>'1'!K55</f>
        <v>4.9215878620701564E-2</v>
      </c>
      <c r="L55" s="6">
        <f>'1'!L55</f>
        <v>0.16948716015906484</v>
      </c>
      <c r="M55" s="6">
        <f>'1'!M55</f>
        <v>0.16090608672410561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0.21185895019883105</v>
      </c>
      <c r="S55" s="6">
        <f>'1'!S55</f>
        <v>0.12711537011929863</v>
      </c>
      <c r="T55" s="6">
        <f>'1'!T55</f>
        <v>0.20113260840513203</v>
      </c>
      <c r="U55" s="6">
        <f>'1'!U55</f>
        <v>0.12067956504307921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0.23802612912702301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0.29753266140877876</v>
      </c>
      <c r="I56" s="4">
        <f>'1'!I56</f>
        <v>0.17851959684526725</v>
      </c>
      <c r="J56" s="6">
        <f>'1'!J56</f>
        <v>6.1204547609911897E-2</v>
      </c>
      <c r="K56" s="6">
        <f>'1'!K56</f>
        <v>4.2936411912622423E-2</v>
      </c>
      <c r="L56" s="6">
        <f>'1'!L56</f>
        <v>0.17588589807651289</v>
      </c>
      <c r="M56" s="6">
        <f>'1'!M56</f>
        <v>0.16698085886202707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0.21985737259564112</v>
      </c>
      <c r="S56" s="6">
        <f>'1'!S56</f>
        <v>0.13191442355738467</v>
      </c>
      <c r="T56" s="6">
        <f>'1'!T56</f>
        <v>0.20872607357753384</v>
      </c>
      <c r="U56" s="6">
        <f>'1'!U56</f>
        <v>0.1252356441465203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0.24268380454379401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0.30335475567974252</v>
      </c>
      <c r="I57" s="4">
        <f>'1'!I57</f>
        <v>0.18201285340784551</v>
      </c>
      <c r="J57" s="6">
        <f>'1'!J57</f>
        <v>5.4806359015211997E-2</v>
      </c>
      <c r="K57" s="6">
        <f>'1'!K57</f>
        <v>3.8447933985335393E-2</v>
      </c>
      <c r="L57" s="6">
        <f>'1'!L57</f>
        <v>0.17932761864152902</v>
      </c>
      <c r="M57" s="6">
        <f>'1'!M57</f>
        <v>0.17024832636336987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0.22415952330191127</v>
      </c>
      <c r="S57" s="6">
        <f>'1'!S57</f>
        <v>0.13449571398114676</v>
      </c>
      <c r="T57" s="6">
        <f>'1'!T57</f>
        <v>0.21281040795421233</v>
      </c>
      <c r="U57" s="6">
        <f>'1'!U57</f>
        <v>0.12768624477252741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0.25319192285722097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0.31648990357152623</v>
      </c>
      <c r="I58" s="4">
        <f>'1'!I58</f>
        <v>0.18989394214291572</v>
      </c>
      <c r="J58" s="6">
        <f>'1'!J58</f>
        <v>5.6390013003556998E-2</v>
      </c>
      <c r="K58" s="6">
        <f>'1'!K58</f>
        <v>3.955890404599207E-2</v>
      </c>
      <c r="L58" s="6">
        <f>'1'!L58</f>
        <v>0.18709243771172884</v>
      </c>
      <c r="M58" s="6">
        <f>'1'!M58</f>
        <v>0.17762001546084477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0.23386554713966107</v>
      </c>
      <c r="S58" s="6">
        <f>'1'!S58</f>
        <v>0.14031932828379662</v>
      </c>
      <c r="T58" s="6">
        <f>'1'!T58</f>
        <v>0.22202501932605595</v>
      </c>
      <c r="U58" s="6">
        <f>'1'!U58</f>
        <v>0.13321501159563359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0.264316419869005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0.33039552483625623</v>
      </c>
      <c r="I59" s="4">
        <f>'1'!I59</f>
        <v>0.19823731490175375</v>
      </c>
      <c r="J59" s="6">
        <f>'1'!J59</f>
        <v>6.0358133921538999E-2</v>
      </c>
      <c r="K59" s="6">
        <f>'1'!K59</f>
        <v>4.2342633048279094E-2</v>
      </c>
      <c r="L59" s="6">
        <f>'1'!L59</f>
        <v>0.1953127207316781</v>
      </c>
      <c r="M59" s="6">
        <f>'1'!M59</f>
        <v>0.18542410853351937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0.24414090091459761</v>
      </c>
      <c r="S59" s="6">
        <f>'1'!S59</f>
        <v>0.14648454054875859</v>
      </c>
      <c r="T59" s="6">
        <f>'1'!T59</f>
        <v>0.2317801356668992</v>
      </c>
      <c r="U59" s="6">
        <f>'1'!U59</f>
        <v>0.13906808140013954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0.28157644377576801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0.35197055471971</v>
      </c>
      <c r="I60" s="4">
        <f>'1'!I60</f>
        <v>0.21118233283182603</v>
      </c>
      <c r="J60" s="6">
        <f>'1'!J60</f>
        <v>6.7639498169013407E-2</v>
      </c>
      <c r="K60" s="6">
        <f>'1'!K60</f>
        <v>4.7450679211907182E-2</v>
      </c>
      <c r="L60" s="6">
        <f>'1'!L60</f>
        <v>0.20806676087339313</v>
      </c>
      <c r="M60" s="6">
        <f>'1'!M60</f>
        <v>0.19753241624957005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0.26008345109174141</v>
      </c>
      <c r="S60" s="6">
        <f>'1'!S60</f>
        <v>0.15605007065504484</v>
      </c>
      <c r="T60" s="6">
        <f>'1'!T60</f>
        <v>0.24691552031196257</v>
      </c>
      <c r="U60" s="6">
        <f>'1'!U60</f>
        <v>0.14814931218717753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0.30088074077226701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0.37610092596533373</v>
      </c>
      <c r="I61" s="4">
        <f>'1'!I61</f>
        <v>0.22566055557920026</v>
      </c>
      <c r="J61" s="6">
        <f>'1'!J61</f>
        <v>8.3716686996026093E-2</v>
      </c>
      <c r="K61" s="6">
        <f>'1'!K61</f>
        <v>5.8729200642589831E-2</v>
      </c>
      <c r="L61" s="6">
        <f>'1'!L61</f>
        <v>0.22233138646898487</v>
      </c>
      <c r="M61" s="6">
        <f>'1'!M61</f>
        <v>0.21107482902595415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0.27791423308623109</v>
      </c>
      <c r="S61" s="6">
        <f>'1'!S61</f>
        <v>0.16674853985173865</v>
      </c>
      <c r="T61" s="6">
        <f>'1'!T61</f>
        <v>0.26384353628244267</v>
      </c>
      <c r="U61" s="6">
        <f>'1'!U61</f>
        <v>0.15830612176946562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0.32263345130623799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0.40329181413279747</v>
      </c>
      <c r="I62" s="4">
        <f>'1'!I62</f>
        <v>0.2419750884796785</v>
      </c>
      <c r="J62" s="6">
        <f>'1'!J62</f>
        <v>0.10308904467133501</v>
      </c>
      <c r="K62" s="6">
        <f>'1'!K62</f>
        <v>7.2319359566189359E-2</v>
      </c>
      <c r="L62" s="6">
        <f>'1'!L62</f>
        <v>0.2384052311426684</v>
      </c>
      <c r="M62" s="6">
        <f>'1'!M62</f>
        <v>0.22633486077482642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0.29800653892833551</v>
      </c>
      <c r="S62" s="6">
        <f>'1'!S62</f>
        <v>0.17880392335700129</v>
      </c>
      <c r="T62" s="6">
        <f>'1'!T62</f>
        <v>0.28291857596853304</v>
      </c>
      <c r="U62" s="6">
        <f>'1'!U62</f>
        <v>0.16975114558111981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0.35196241318982502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0.43995301648728125</v>
      </c>
      <c r="I63" s="4">
        <f>'1'!I63</f>
        <v>0.26397180989236879</v>
      </c>
      <c r="J63" s="6">
        <f>'1'!J63</f>
        <v>0.131260945180915</v>
      </c>
      <c r="K63" s="6">
        <f>'1'!K63</f>
        <v>9.2082602198912497E-2</v>
      </c>
      <c r="L63" s="6">
        <f>'1'!L63</f>
        <v>0.26007743502829161</v>
      </c>
      <c r="M63" s="6">
        <f>'1'!M63</f>
        <v>0.2469098088396228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0.32509679378536449</v>
      </c>
      <c r="S63" s="6">
        <f>'1'!S63</f>
        <v>0.19505807627121871</v>
      </c>
      <c r="T63" s="6">
        <f>'1'!T63</f>
        <v>0.30863726104952849</v>
      </c>
      <c r="U63" s="6">
        <f>'1'!U63</f>
        <v>0.1851823566297171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0.38372449681703102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0.47965562102128878</v>
      </c>
      <c r="I64" s="4">
        <f>'1'!I64</f>
        <v>0.28779337261277327</v>
      </c>
      <c r="J64" s="6">
        <f>'1'!J64</f>
        <v>0.16267828373648899</v>
      </c>
      <c r="K64" s="6">
        <f>'1'!K64</f>
        <v>0.11412259501150508</v>
      </c>
      <c r="L64" s="6">
        <f>'1'!L64</f>
        <v>0.28354755834643869</v>
      </c>
      <c r="M64" s="6">
        <f>'1'!M64</f>
        <v>0.2691916483282954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0.35443444793304835</v>
      </c>
      <c r="S64" s="6">
        <f>'1'!S64</f>
        <v>0.21266066875982903</v>
      </c>
      <c r="T64" s="6">
        <f>'1'!T64</f>
        <v>0.33648956041036926</v>
      </c>
      <c r="U64" s="6">
        <f>'1'!U64</f>
        <v>0.20189373624622153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0.41576372364771103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0.51970465455963877</v>
      </c>
      <c r="I65" s="4">
        <f>'1'!I65</f>
        <v>0.31182279273578328</v>
      </c>
      <c r="J65" s="6">
        <f>'1'!J65</f>
        <v>0.19828769259881701</v>
      </c>
      <c r="K65" s="6">
        <f>'1'!K65</f>
        <v>0.139103422524889</v>
      </c>
      <c r="L65" s="6">
        <f>'1'!L65</f>
        <v>0.30722247254791279</v>
      </c>
      <c r="M65" s="6">
        <f>'1'!M65</f>
        <v>0.29166791021216298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0.38402809068489097</v>
      </c>
      <c r="S65" s="6">
        <f>'1'!S65</f>
        <v>0.2304168544109346</v>
      </c>
      <c r="T65" s="6">
        <f>'1'!T65</f>
        <v>0.3645848877652037</v>
      </c>
      <c r="U65" s="6">
        <f>'1'!U65</f>
        <v>0.21875093265912224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0.449711042165226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0.56213880270653249</v>
      </c>
      <c r="I66" s="4">
        <f>'1'!I66</f>
        <v>0.33728328162391952</v>
      </c>
      <c r="J66" s="6">
        <f>'1'!J66</f>
        <v>0.23782107806766301</v>
      </c>
      <c r="K66" s="6">
        <f>'1'!K66</f>
        <v>0.16683701078060811</v>
      </c>
      <c r="L66" s="6">
        <f>'1'!L66</f>
        <v>0.332307342963783</v>
      </c>
      <c r="M66" s="6">
        <f>'1'!M66</f>
        <v>0.31548274273877358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0.41538417870472877</v>
      </c>
      <c r="S66" s="6">
        <f>'1'!S66</f>
        <v>0.24923050722283724</v>
      </c>
      <c r="T66" s="6">
        <f>'1'!T66</f>
        <v>0.39435342842346699</v>
      </c>
      <c r="U66" s="6">
        <f>'1'!U66</f>
        <v>0.23661205705408017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0.48940362700754902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0.61175453375943634</v>
      </c>
      <c r="I67" s="4">
        <f>'1'!I67</f>
        <v>0.36705272025566177</v>
      </c>
      <c r="J67" s="6">
        <f>'1'!J67</f>
        <v>0.4081292627081568</v>
      </c>
      <c r="K67" s="6">
        <f>'1'!K67</f>
        <v>0.286312158516705</v>
      </c>
      <c r="L67" s="6">
        <f>'1'!L67</f>
        <v>0.51550337592436868</v>
      </c>
      <c r="M67" s="6">
        <f>'1'!M67</f>
        <v>0.48940362700754902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0.64437921990546088</v>
      </c>
      <c r="S67" s="6">
        <f>'1'!S67</f>
        <v>0.38662753194327648</v>
      </c>
      <c r="T67" s="6">
        <f>'1'!T67</f>
        <v>0.61175453375943634</v>
      </c>
      <c r="U67" s="6">
        <f>'1'!U67</f>
        <v>0.36705272025566177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0.53202333062779805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0.66502916328474759</v>
      </c>
      <c r="I68" s="4">
        <f>'1'!I68</f>
        <v>0.39901749797084851</v>
      </c>
      <c r="J68" s="6">
        <f>'1'!J68</f>
        <v>0.47986332487721195</v>
      </c>
      <c r="K68" s="6">
        <f>'1'!K68</f>
        <v>0.33663526949020101</v>
      </c>
      <c r="L68" s="6">
        <f>'1'!L68</f>
        <v>0.56039597557973564</v>
      </c>
      <c r="M68" s="6">
        <f>'1'!M68</f>
        <v>0.53202333062779805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0.7004949694746696</v>
      </c>
      <c r="S68" s="6">
        <f>'1'!S68</f>
        <v>0.42029698168480173</v>
      </c>
      <c r="T68" s="6">
        <f>'1'!T68</f>
        <v>0.66502916328474759</v>
      </c>
      <c r="U68" s="6">
        <f>'1'!U68</f>
        <v>0.39901749797084851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0.57513879981502203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0.71892349976877756</v>
      </c>
      <c r="I69" s="4">
        <f>'1'!I69</f>
        <v>0.43135409986126649</v>
      </c>
      <c r="J69" s="6">
        <f>'1'!J69</f>
        <v>0.55562762550539824</v>
      </c>
      <c r="K69" s="6">
        <f>'1'!K69</f>
        <v>0.38978568636407301</v>
      </c>
      <c r="L69" s="6">
        <f>'1'!L69</f>
        <v>0.60581077983134812</v>
      </c>
      <c r="M69" s="6">
        <f>'1'!M69</f>
        <v>0.57513879981502203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0.7572634747891851</v>
      </c>
      <c r="S69" s="6">
        <f>'1'!S69</f>
        <v>0.45435808487351109</v>
      </c>
      <c r="T69" s="6">
        <f>'1'!T69</f>
        <v>0.71892349976877756</v>
      </c>
      <c r="U69" s="6">
        <f>'1'!U69</f>
        <v>0.43135409986126649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0.616097390813936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0.77012173851741994</v>
      </c>
      <c r="I70" s="4">
        <f>'1'!I70</f>
        <v>0.462073043110452</v>
      </c>
      <c r="J70" s="6">
        <f>'1'!J70</f>
        <v>0.63274438555475132</v>
      </c>
      <c r="K70" s="6">
        <f>'1'!K70</f>
        <v>0.44388488493914202</v>
      </c>
      <c r="L70" s="6">
        <f>'1'!L70</f>
        <v>0.64895368022656719</v>
      </c>
      <c r="M70" s="6">
        <f>'1'!M70</f>
        <v>0.616097390813936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0.81119210028320898</v>
      </c>
      <c r="S70" s="6">
        <f>'1'!S70</f>
        <v>0.48671526016992539</v>
      </c>
      <c r="T70" s="6">
        <f>'1'!T70</f>
        <v>0.77012173851741994</v>
      </c>
      <c r="U70" s="6">
        <f>'1'!U70</f>
        <v>0.462073043110452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0.65781978352180803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0.8222747294022601</v>
      </c>
      <c r="I71" s="4">
        <f>'1'!I71</f>
        <v>0.49336483764135602</v>
      </c>
      <c r="J71" s="6">
        <f>'1'!J71</f>
        <v>0.70956210607297021</v>
      </c>
      <c r="K71" s="6">
        <f>'1'!K71</f>
        <v>0.49777430033651698</v>
      </c>
      <c r="L71" s="6">
        <f>'1'!L71</f>
        <v>0.69290111564722567</v>
      </c>
      <c r="M71" s="6">
        <f>'1'!M71</f>
        <v>0.65781978352180803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0.86612639455903206</v>
      </c>
      <c r="S71" s="6">
        <f>'1'!S71</f>
        <v>0.51967583673541928</v>
      </c>
      <c r="T71" s="6">
        <f>'1'!T71</f>
        <v>0.8222747294022601</v>
      </c>
      <c r="U71" s="6">
        <f>'1'!U71</f>
        <v>0.49336483764135602</v>
      </c>
      <c r="V71" s="14">
        <f>'1'!V71</f>
        <v>270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0.94937036276431896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0.69897350558350202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0.87371688197937747</v>
      </c>
      <c r="I72" s="4">
        <f>'1'!I72</f>
        <v>0.52423012918762657</v>
      </c>
      <c r="J72" s="6">
        <f>'1'!J72</f>
        <v>0.78100605337213524</v>
      </c>
      <c r="K72" s="6">
        <f>'1'!K72</f>
        <v>0.54789388898949898</v>
      </c>
      <c r="L72" s="6">
        <f>'1'!L72</f>
        <v>0.73624955338638687</v>
      </c>
      <c r="M72" s="6">
        <f>'1'!M72</f>
        <v>0.69897350558350202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0.92031194173298358</v>
      </c>
      <c r="S72" s="6">
        <f>'1'!S72</f>
        <v>0.55218716503979015</v>
      </c>
      <c r="T72" s="6">
        <f>'1'!T72</f>
        <v>0.87371688197937747</v>
      </c>
      <c r="U72" s="6">
        <f>'1'!U72</f>
        <v>0.52423012918762657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0.73748455634284205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0.92185569542855261</v>
      </c>
      <c r="I73" s="4">
        <f>'1'!I73</f>
        <v>0.55311341725713148</v>
      </c>
      <c r="J73" s="6">
        <f>'1'!J73</f>
        <v>0.84432208155110944</v>
      </c>
      <c r="K73" s="6">
        <f>'1'!K73</f>
        <v>0.59231155357041299</v>
      </c>
      <c r="L73" s="6">
        <f>'1'!L73</f>
        <v>0.77681438695376925</v>
      </c>
      <c r="M73" s="6">
        <f>'1'!M73</f>
        <v>0.73748455634284205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0.97101798369221159</v>
      </c>
      <c r="S73" s="6">
        <f>'1'!S73</f>
        <v>0.58261079021532691</v>
      </c>
      <c r="T73" s="6">
        <f>'1'!T73</f>
        <v>0.92185569542855261</v>
      </c>
      <c r="U73" s="6">
        <f>'1'!U73</f>
        <v>0.55311341725713148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0.771447493282994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0.96430936660374256</v>
      </c>
      <c r="I74" s="4">
        <f>'1'!I74</f>
        <v>0.57858561996224545</v>
      </c>
      <c r="J74" s="6">
        <f>'1'!J74</f>
        <v>0.89759283312860016</v>
      </c>
      <c r="K74" s="6">
        <f>'1'!K74</f>
        <v>0.62968222326646195</v>
      </c>
      <c r="L74" s="6">
        <f>'1'!L74</f>
        <v>0.81258855715354328</v>
      </c>
      <c r="M74" s="6">
        <f>'1'!M74</f>
        <v>0.771447493282994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1.0157356964419291</v>
      </c>
      <c r="S74" s="6">
        <f>'1'!S74</f>
        <v>0.60944141786515749</v>
      </c>
      <c r="T74" s="6">
        <f>'1'!T74</f>
        <v>0.96430936660374256</v>
      </c>
      <c r="U74" s="6">
        <f>'1'!U74</f>
        <v>0.57858561996224545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0.80284397197291602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1.003554964966145</v>
      </c>
      <c r="I75" s="4">
        <f>'1'!I75</f>
        <v>0.60213297897968698</v>
      </c>
      <c r="J75" s="6">
        <f>'1'!J75</f>
        <v>0.94035709299227843</v>
      </c>
      <c r="K75" s="6">
        <f>'1'!K75</f>
        <v>0.65968234496245104</v>
      </c>
      <c r="L75" s="6">
        <f>'1'!L75</f>
        <v>0.84565940065291656</v>
      </c>
      <c r="M75" s="6">
        <f>'1'!M75</f>
        <v>0.80284397197291602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1.0570742508161457</v>
      </c>
      <c r="S75" s="6">
        <f>'1'!S75</f>
        <v>0.63424455048968742</v>
      </c>
      <c r="T75" s="6">
        <f>'1'!T75</f>
        <v>1.003554964966145</v>
      </c>
      <c r="U75" s="6">
        <f>'1'!U75</f>
        <v>0.60213297897968698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0.831681547342212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1.0396019341777649</v>
      </c>
      <c r="I76" s="4">
        <f>'1'!I76</f>
        <v>0.62376116050665897</v>
      </c>
      <c r="J76" s="6">
        <f>'1'!J76</f>
        <v>0.97175239072001851</v>
      </c>
      <c r="K76" s="6">
        <f>'1'!K76</f>
        <v>0.68170687562231602</v>
      </c>
      <c r="L76" s="6">
        <f>'1'!L76</f>
        <v>0.876034875283627</v>
      </c>
      <c r="M76" s="6">
        <f>'1'!M76</f>
        <v>0.831681547342212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1.0950435941045338</v>
      </c>
      <c r="S76" s="6">
        <f>'1'!S76</f>
        <v>0.65702615646272022</v>
      </c>
      <c r="T76" s="6">
        <f>'1'!T76</f>
        <v>1.0396019341777649</v>
      </c>
      <c r="U76" s="6">
        <f>'1'!U76</f>
        <v>0.62376116050665897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0.85556214235663397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1.0694526779457925</v>
      </c>
      <c r="I77" s="4">
        <f>'1'!I77</f>
        <v>0.64167160676747548</v>
      </c>
      <c r="J77" s="6">
        <f>'1'!J77</f>
        <v>0.99203766207154676</v>
      </c>
      <c r="K77" s="6">
        <f>'1'!K77</f>
        <v>0.69593746469650897</v>
      </c>
      <c r="L77" s="6">
        <f>'1'!L77</f>
        <v>0.90118901528109641</v>
      </c>
      <c r="M77" s="6">
        <f>'1'!M77</f>
        <v>0.85556214235663397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1.1264862691013704</v>
      </c>
      <c r="S77" s="6">
        <f>'1'!S77</f>
        <v>0.6758917614608223</v>
      </c>
      <c r="T77" s="6">
        <f>'1'!T77</f>
        <v>1.0694526779457925</v>
      </c>
      <c r="U77" s="6">
        <f>'1'!U77</f>
        <v>0.64167160676747548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0.87559780337452697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1.0944972542181588</v>
      </c>
      <c r="I78" s="4">
        <f>'1'!I78</f>
        <v>0.65669835253089526</v>
      </c>
      <c r="J78" s="6">
        <f>'1'!J78</f>
        <v>0.99999999999999989</v>
      </c>
      <c r="K78" s="6">
        <f>'1'!K78</f>
        <v>0.70152322971616898</v>
      </c>
      <c r="L78" s="6">
        <f>'1'!L78</f>
        <v>0.92229317210304984</v>
      </c>
      <c r="M78" s="6">
        <f>'1'!M78</f>
        <v>0.87559780337452697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1.1528664651288123</v>
      </c>
      <c r="S78" s="6">
        <f>'1'!S78</f>
        <v>0.69171987907728738</v>
      </c>
      <c r="T78" s="6">
        <f>'1'!T78</f>
        <v>1.0944972542181588</v>
      </c>
      <c r="U78" s="6">
        <f>'1'!U78</f>
        <v>0.65669835253089526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0.89230246372342104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1.1153780796542763</v>
      </c>
      <c r="I79" s="4">
        <f>'1'!I79</f>
        <v>0.6692268477925658</v>
      </c>
      <c r="J79" s="6">
        <f>'1'!J79</f>
        <v>0.99818547954934422</v>
      </c>
      <c r="K79" s="6">
        <f>'1'!K79</f>
        <v>0.70025030146923894</v>
      </c>
      <c r="L79" s="6">
        <f>'1'!L79</f>
        <v>0.93988868698751959</v>
      </c>
      <c r="M79" s="6">
        <f>'1'!M79</f>
        <v>0.89230246372342104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1.1748608587343994</v>
      </c>
      <c r="S79" s="6">
        <f>'1'!S79</f>
        <v>0.7049165152406397</v>
      </c>
      <c r="T79" s="6">
        <f>'1'!T79</f>
        <v>1.1153780796542763</v>
      </c>
      <c r="U79" s="6">
        <f>'1'!U79</f>
        <v>0.6692268477925658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0.90726125152254899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1.1340765644031863</v>
      </c>
      <c r="I80" s="4">
        <f>'1'!I80</f>
        <v>0.68044593864191172</v>
      </c>
      <c r="J80" s="6">
        <f>'1'!J80</f>
        <v>0.98817203435034184</v>
      </c>
      <c r="K80" s="6">
        <f>'1'!K80</f>
        <v>0.69322563705264895</v>
      </c>
      <c r="L80" s="6">
        <f>'1'!L80</f>
        <v>0.95564522246180161</v>
      </c>
      <c r="M80" s="6">
        <f>'1'!M80</f>
        <v>0.90726125152254899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1.1945565280772521</v>
      </c>
      <c r="S80" s="6">
        <f>'1'!S80</f>
        <v>0.71673391684635124</v>
      </c>
      <c r="T80" s="6">
        <f>'1'!T80</f>
        <v>1.1340765644031863</v>
      </c>
      <c r="U80" s="6">
        <f>'1'!U80</f>
        <v>0.68044593864191172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0.91983202688992405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1.1497900336124052</v>
      </c>
      <c r="I81" s="4">
        <f>'1'!I81</f>
        <v>0.68987402016744304</v>
      </c>
      <c r="J81" s="6">
        <f>'1'!J81</f>
        <v>0.96945844102377676</v>
      </c>
      <c r="K81" s="6">
        <f>'1'!K81</f>
        <v>0.68009761662260204</v>
      </c>
      <c r="L81" s="6">
        <f>'1'!L81</f>
        <v>0.9688863935162384</v>
      </c>
      <c r="M81" s="6">
        <f>'1'!M81</f>
        <v>0.91983202688992405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1.2111079918952981</v>
      </c>
      <c r="S81" s="6">
        <f>'1'!S81</f>
        <v>0.72666479513717874</v>
      </c>
      <c r="T81" s="6">
        <f>'1'!T81</f>
        <v>1.1497900336124052</v>
      </c>
      <c r="U81" s="6">
        <f>'1'!U81</f>
        <v>0.68987402016744304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0.92869370966125198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1.1608671370765649</v>
      </c>
      <c r="I82" s="4">
        <f>'1'!I82</f>
        <v>0.69652028224593898</v>
      </c>
      <c r="J82" s="6">
        <f>'1'!J82</f>
        <v>0.94204342037679067</v>
      </c>
      <c r="K82" s="6">
        <f>'1'!K82</f>
        <v>0.66086534279559295</v>
      </c>
      <c r="L82" s="6">
        <f>'1'!L82</f>
        <v>0.97822066717686229</v>
      </c>
      <c r="M82" s="6">
        <f>'1'!M82</f>
        <v>0.92869370966125198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1.2227758339710779</v>
      </c>
      <c r="S82" s="6">
        <f>'1'!S82</f>
        <v>0.73366550038264666</v>
      </c>
      <c r="T82" s="6">
        <f>'1'!T82</f>
        <v>1.1608671370765649</v>
      </c>
      <c r="U82" s="6">
        <f>'1'!U82</f>
        <v>0.69652028224593898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0.93526108031515098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1.1690763503939388</v>
      </c>
      <c r="I83" s="4">
        <f>'1'!I83</f>
        <v>0.70144581023636321</v>
      </c>
      <c r="J83" s="6">
        <f>'1'!J83</f>
        <v>0.91186989173895194</v>
      </c>
      <c r="K83" s="6">
        <f>'1'!K83</f>
        <v>0.63969791153364297</v>
      </c>
      <c r="L83" s="6">
        <f>'1'!L83</f>
        <v>0.98513827374167706</v>
      </c>
      <c r="M83" s="6">
        <f>'1'!M83</f>
        <v>0.93526108031515098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1.2314228421770963</v>
      </c>
      <c r="S83" s="6">
        <f>'1'!S83</f>
        <v>0.73885370530625782</v>
      </c>
      <c r="T83" s="6">
        <f>'1'!T83</f>
        <v>1.1690763503939388</v>
      </c>
      <c r="U83" s="6">
        <f>'1'!U83</f>
        <v>0.70144581023636321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0.94073027147401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1.1759128393425125</v>
      </c>
      <c r="I84" s="4">
        <f>'1'!I84</f>
        <v>0.70554770360550756</v>
      </c>
      <c r="J84" s="6">
        <f>'1'!J84</f>
        <v>0.88057706893844556</v>
      </c>
      <c r="K84" s="6">
        <f>'1'!K84</f>
        <v>0.61774526941569596</v>
      </c>
      <c r="L84" s="6">
        <f>'1'!L84</f>
        <v>0.99089913522774042</v>
      </c>
      <c r="M84" s="6">
        <f>'1'!M84</f>
        <v>0.94073027147401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1.2386239190346755</v>
      </c>
      <c r="S84" s="6">
        <f>'1'!S84</f>
        <v>0.74317435142080535</v>
      </c>
      <c r="T84" s="6">
        <f>'1'!T84</f>
        <v>1.1759128393425125</v>
      </c>
      <c r="U84" s="6">
        <f>'1'!U84</f>
        <v>0.70554770360550756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0.94527834929507404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1.1815979366188425</v>
      </c>
      <c r="I85" s="4">
        <f>'1'!I85</f>
        <v>0.70895876197130558</v>
      </c>
      <c r="J85" s="6">
        <f>'1'!J85</f>
        <v>0.85015082694433397</v>
      </c>
      <c r="K85" s="6">
        <f>'1'!K85</f>
        <v>0.59640055386386104</v>
      </c>
      <c r="L85" s="6">
        <f>'1'!L85</f>
        <v>0.99568976067745563</v>
      </c>
      <c r="M85" s="6">
        <f>'1'!M85</f>
        <v>0.94527834929507404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1.2446122008468194</v>
      </c>
      <c r="S85" s="6">
        <f>'1'!S85</f>
        <v>0.74676732050809169</v>
      </c>
      <c r="T85" s="6">
        <f>'1'!T85</f>
        <v>1.1815979366188425</v>
      </c>
      <c r="U85" s="6">
        <f>'1'!U85</f>
        <v>0.70895876197130558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0.94937036276431896</v>
      </c>
      <c r="D86" s="3" t="e">
        <f>'1'!D86</f>
        <v>#N/A</v>
      </c>
      <c r="E86" s="55" t="e">
        <f>'1'!E86</f>
        <v>#N/A</v>
      </c>
      <c r="F86" s="55">
        <f>'1'!F86</f>
        <v>0.94937036276431896</v>
      </c>
      <c r="G86" s="55">
        <f>'1'!G86</f>
        <v>270</v>
      </c>
      <c r="H86" s="4">
        <f>'1'!H86</f>
        <v>1.1867129534553986</v>
      </c>
      <c r="I86" s="4">
        <f>'1'!I86</f>
        <v>0.7120277720732392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0.94937036276431896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1.1867129534553986</v>
      </c>
      <c r="U86" s="6">
        <f>'1'!U86</f>
        <v>0.7120277720732392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0.95200986700761403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1.1900123337595176</v>
      </c>
      <c r="I87" s="4">
        <f>'1'!I87</f>
        <v>0.71400740025571052</v>
      </c>
      <c r="J87" s="6">
        <f>'1'!J87</f>
        <v>0.78680351032062501</v>
      </c>
      <c r="K87" s="6">
        <f>'1'!K87</f>
        <v>0.55196093971214399</v>
      </c>
      <c r="L87" s="6">
        <f>'1'!L87</f>
        <v>1.0027802682144085</v>
      </c>
      <c r="M87" s="6">
        <f>'1'!M87</f>
        <v>0.95200986700761403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1.2534753352680106</v>
      </c>
      <c r="S87" s="6">
        <f>'1'!S87</f>
        <v>0.75208520116080635</v>
      </c>
      <c r="T87" s="6">
        <f>'1'!T87</f>
        <v>1.1900123337595176</v>
      </c>
      <c r="U87" s="6">
        <f>'1'!U87</f>
        <v>0.71400740025571052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0.95357158303502298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1.1919644787937786</v>
      </c>
      <c r="I88" s="4">
        <f>'1'!I88</f>
        <v>0.71517868727626721</v>
      </c>
      <c r="J88" s="6">
        <f>'1'!J88</f>
        <v>0.75839989996371815</v>
      </c>
      <c r="K88" s="6">
        <f>'1'!K88</f>
        <v>0.53203514723896705</v>
      </c>
      <c r="L88" s="6">
        <f>'1'!L88</f>
        <v>1.0044252700900322</v>
      </c>
      <c r="M88" s="6">
        <f>'1'!M88</f>
        <v>0.95357158303502298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1.2555315876125404</v>
      </c>
      <c r="S88" s="6">
        <f>'1'!S88</f>
        <v>0.75331895256752412</v>
      </c>
      <c r="T88" s="6">
        <f>'1'!T88</f>
        <v>1.1919644787937786</v>
      </c>
      <c r="U88" s="6">
        <f>'1'!U88</f>
        <v>0.71517868727626721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0.95469055241900402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1.1933631905237549</v>
      </c>
      <c r="I89" s="4">
        <f>'1'!I89</f>
        <v>0.71601791431425299</v>
      </c>
      <c r="J89" s="6">
        <f>'1'!J89</f>
        <v>0.73434010647813963</v>
      </c>
      <c r="K89" s="6">
        <f>'1'!K89</f>
        <v>0.51515664320665999</v>
      </c>
      <c r="L89" s="6">
        <f>'1'!L89</f>
        <v>1.005603913776278</v>
      </c>
      <c r="M89" s="6">
        <f>'1'!M89</f>
        <v>0.95469055241900402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1.2570048922203476</v>
      </c>
      <c r="S89" s="6">
        <f>'1'!S89</f>
        <v>0.7542029353322085</v>
      </c>
      <c r="T89" s="6">
        <f>'1'!T89</f>
        <v>1.1933631905237549</v>
      </c>
      <c r="U89" s="6">
        <f>'1'!U89</f>
        <v>0.71601791431425299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0.95577319261291505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1.1947164907661438</v>
      </c>
      <c r="I90" s="4">
        <f>'1'!I90</f>
        <v>0.71682989445968626</v>
      </c>
      <c r="J90" s="6">
        <f>'1'!J90</f>
        <v>0.71730112613270602</v>
      </c>
      <c r="K90" s="6">
        <f>'1'!K90</f>
        <v>0.50320340268366104</v>
      </c>
      <c r="L90" s="6">
        <f>'1'!L90</f>
        <v>1.0067442908476232</v>
      </c>
      <c r="M90" s="6">
        <f>'1'!M90</f>
        <v>0.95577319261291505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1.2584303635595289</v>
      </c>
      <c r="S90" s="6">
        <f>'1'!S90</f>
        <v>0.75505821813571738</v>
      </c>
      <c r="T90" s="6">
        <f>'1'!T90</f>
        <v>1.1947164907661438</v>
      </c>
      <c r="U90" s="6">
        <f>'1'!U90</f>
        <v>0.71682989445968626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0.95589327189353401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1.1948665898669175</v>
      </c>
      <c r="I91" s="4">
        <f>'1'!I91</f>
        <v>0.71691995392015051</v>
      </c>
      <c r="J91" s="6">
        <f>'1'!J91</f>
        <v>0.70750113612419463</v>
      </c>
      <c r="K91" s="6">
        <f>'1'!K91</f>
        <v>0.49632848204170399</v>
      </c>
      <c r="L91" s="6">
        <f>'1'!L91</f>
        <v>1.0068707739203295</v>
      </c>
      <c r="M91" s="6">
        <f>'1'!M91</f>
        <v>0.95589327189353401</v>
      </c>
      <c r="N91" s="3" t="e">
        <f>'1'!N91</f>
        <v>#N/A</v>
      </c>
      <c r="O91" s="3" t="e">
        <f>'1'!O91</f>
        <v>#N/A</v>
      </c>
      <c r="P91" s="3">
        <f>'1'!P91</f>
        <v>1.0068707739203295</v>
      </c>
      <c r="Q91" s="3" t="e">
        <f>'1'!Q91</f>
        <v>#N/A</v>
      </c>
      <c r="R91" s="6">
        <f>'1'!R91</f>
        <v>1.258588467400412</v>
      </c>
      <c r="S91" s="6">
        <f>'1'!S91</f>
        <v>0.75515308044024709</v>
      </c>
      <c r="T91" s="6">
        <f>'1'!T91</f>
        <v>1.1948665898669175</v>
      </c>
      <c r="U91" s="6">
        <f>'1'!U91</f>
        <v>0.71691995392015051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0.95485864272238496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1.1935733034029812</v>
      </c>
      <c r="I92" s="4">
        <f>'1'!I92</f>
        <v>0.71614398204178875</v>
      </c>
      <c r="J92" s="6">
        <f>'1'!J92</f>
        <v>0.70143039579972088</v>
      </c>
      <c r="K92" s="6">
        <f>'1'!K92</f>
        <v>0.49206971668251098</v>
      </c>
      <c r="L92" s="6">
        <f>'1'!L92</f>
        <v>1.0057809682852175</v>
      </c>
      <c r="M92" s="6">
        <f>'1'!M92</f>
        <v>0.95485864272238496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1.2572262103565217</v>
      </c>
      <c r="S92" s="6">
        <f>'1'!S92</f>
        <v>0.75433572621391309</v>
      </c>
      <c r="T92" s="6">
        <f>'1'!T92</f>
        <v>1.1935733034029812</v>
      </c>
      <c r="U92" s="6">
        <f>'1'!U92</f>
        <v>0.71614398204178875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0.95171966646548001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1.1896495830818501</v>
      </c>
      <c r="I93" s="4">
        <f>'1'!I93</f>
        <v>0.71378974984911003</v>
      </c>
      <c r="J93" s="6">
        <f>'1'!J93</f>
        <v>0.6973988764771345</v>
      </c>
      <c r="K93" s="6">
        <f>'1'!K93</f>
        <v>0.48924151222666701</v>
      </c>
      <c r="L93" s="6">
        <f>'1'!L93</f>
        <v>1.002474591364239</v>
      </c>
      <c r="M93" s="6">
        <f>'1'!M93</f>
        <v>0.95171966646548001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1.2530932392052987</v>
      </c>
      <c r="S93" s="6">
        <f>'1'!S93</f>
        <v>0.7518559435231793</v>
      </c>
      <c r="T93" s="6">
        <f>'1'!T93</f>
        <v>1.1896495830818501</v>
      </c>
      <c r="U93" s="6">
        <f>'1'!U93</f>
        <v>0.71378974984911003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0.94755839506606698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1.1844479938325838</v>
      </c>
      <c r="I94" s="4">
        <f>'1'!I94</f>
        <v>0.71066879629955026</v>
      </c>
      <c r="J94" s="6">
        <f>'1'!J94</f>
        <v>0.70132173046484403</v>
      </c>
      <c r="K94" s="6">
        <f>'1'!K94</f>
        <v>0.49199348542582999</v>
      </c>
      <c r="L94" s="6">
        <f>'1'!L94</f>
        <v>0.9980914006068442</v>
      </c>
      <c r="M94" s="6">
        <f>'1'!M94</f>
        <v>0.94755839506606698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1.2476142507585553</v>
      </c>
      <c r="S94" s="6">
        <f>'1'!S94</f>
        <v>0.74856855045513315</v>
      </c>
      <c r="T94" s="6">
        <f>'1'!T94</f>
        <v>1.1844479938325838</v>
      </c>
      <c r="U94" s="6">
        <f>'1'!U94</f>
        <v>0.71066879629955026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0.94314207100910696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1.1789275887613837</v>
      </c>
      <c r="I95" s="4">
        <f>'1'!I95</f>
        <v>0.70735655325683022</v>
      </c>
      <c r="J95" s="6">
        <f>'1'!J95</f>
        <v>0.70996805661672369</v>
      </c>
      <c r="K95" s="6">
        <f>'1'!K95</f>
        <v>0.49805908407307597</v>
      </c>
      <c r="L95" s="6">
        <f>'1'!L95</f>
        <v>0.99343955531003003</v>
      </c>
      <c r="M95" s="6">
        <f>'1'!M95</f>
        <v>0.94314207100910696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1.2417994441375375</v>
      </c>
      <c r="S95" s="6">
        <f>'1'!S95</f>
        <v>0.74507966648252255</v>
      </c>
      <c r="T95" s="6">
        <f>'1'!T95</f>
        <v>1.1789275887613837</v>
      </c>
      <c r="U95" s="6">
        <f>'1'!U95</f>
        <v>0.70735655325683022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0.93974364446109604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1.17467955557637</v>
      </c>
      <c r="I96" s="4">
        <f>'1'!I96</f>
        <v>0.70480773334582203</v>
      </c>
      <c r="J96" s="6">
        <f>'1'!J96</f>
        <v>0.72463350383247671</v>
      </c>
      <c r="K96" s="6">
        <f>'1'!K96</f>
        <v>0.50834723596910303</v>
      </c>
      <c r="L96" s="6">
        <f>'1'!L96</f>
        <v>0.98985989169159172</v>
      </c>
      <c r="M96" s="6">
        <f>'1'!M96</f>
        <v>0.93974364446109604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1.2373248646144897</v>
      </c>
      <c r="S96" s="6">
        <f>'1'!S96</f>
        <v>0.74239491876869379</v>
      </c>
      <c r="T96" s="6">
        <f>'1'!T96</f>
        <v>1.17467955557637</v>
      </c>
      <c r="U96" s="6">
        <f>'1'!U96</f>
        <v>0.70480773334582203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0.936615543297595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1.1707694291219937</v>
      </c>
      <c r="I97" s="4">
        <f>'1'!I97</f>
        <v>0.70246165747319622</v>
      </c>
      <c r="J97" s="6">
        <f>'1'!J97</f>
        <v>0.74593007519464194</v>
      </c>
      <c r="K97" s="6">
        <f>'1'!K97</f>
        <v>0.52328727549297005</v>
      </c>
      <c r="L97" s="6">
        <f>'1'!L97</f>
        <v>0.98656496982949271</v>
      </c>
      <c r="M97" s="6">
        <f>'1'!M97</f>
        <v>0.936615543297595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1.2332062122868659</v>
      </c>
      <c r="S97" s="6">
        <f>'1'!S97</f>
        <v>0.73992372737211953</v>
      </c>
      <c r="T97" s="6">
        <f>'1'!T97</f>
        <v>1.1707694291219937</v>
      </c>
      <c r="U97" s="6">
        <f>'1'!U97</f>
        <v>0.70246165747319622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0.93503265662995305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1.1687908207874413</v>
      </c>
      <c r="I98" s="4">
        <f>'1'!I98</f>
        <v>0.70127449247246476</v>
      </c>
      <c r="J98" s="6">
        <f>'1'!J98</f>
        <v>0.77564122428891769</v>
      </c>
      <c r="K98" s="6">
        <f>'1'!K98</f>
        <v>0.544130336764165</v>
      </c>
      <c r="L98" s="6">
        <f>'1'!L98</f>
        <v>0.98489766828973013</v>
      </c>
      <c r="M98" s="6">
        <f>'1'!M98</f>
        <v>0.93503265662995305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1.2311220853621627</v>
      </c>
      <c r="S98" s="6">
        <f>'1'!S98</f>
        <v>0.73867325121729754</v>
      </c>
      <c r="T98" s="6">
        <f>'1'!T98</f>
        <v>1.1687908207874413</v>
      </c>
      <c r="U98" s="6">
        <f>'1'!U98</f>
        <v>0.70127449247246476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0.93815124200139699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1.1726890525017462</v>
      </c>
      <c r="I99" s="4">
        <f>'1'!I99</f>
        <v>0.70361343150104771</v>
      </c>
      <c r="J99" s="6">
        <f>'1'!J99</f>
        <v>0.81510866741735277</v>
      </c>
      <c r="K99" s="6">
        <f>'1'!K99</f>
        <v>0.57181766493626396</v>
      </c>
      <c r="L99" s="6">
        <f>'1'!L99</f>
        <v>0.98818256688543038</v>
      </c>
      <c r="M99" s="6">
        <f>'1'!M99</f>
        <v>0.93815124200139699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1.2352282086067881</v>
      </c>
      <c r="S99" s="6">
        <f>'1'!S99</f>
        <v>0.74113692516407281</v>
      </c>
      <c r="T99" s="6">
        <f>'1'!T99</f>
        <v>1.1726890525017462</v>
      </c>
      <c r="U99" s="6">
        <f>'1'!U99</f>
        <v>0.70361343150104771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0.94349965412007697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1.1793745676500962</v>
      </c>
      <c r="I100" s="4">
        <f>'1'!I100</f>
        <v>0.70762474059005775</v>
      </c>
      <c r="J100" s="6">
        <f>'1'!J100</f>
        <v>0.85882354244771442</v>
      </c>
      <c r="K100" s="6">
        <f>'1'!K100</f>
        <v>0.60248466525420197</v>
      </c>
      <c r="L100" s="6">
        <f>'1'!L100</f>
        <v>0.99381620822125927</v>
      </c>
      <c r="M100" s="6">
        <f>'1'!M100</f>
        <v>0.94349965412007697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1.2422702602765741</v>
      </c>
      <c r="S100" s="6">
        <f>'1'!S100</f>
        <v>0.74536215616594448</v>
      </c>
      <c r="T100" s="6">
        <f>'1'!T100</f>
        <v>1.1793745676500962</v>
      </c>
      <c r="U100" s="6">
        <f>'1'!U100</f>
        <v>0.70762474059005775</v>
      </c>
      <c r="V100" s="102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0.95370625408114296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1.1921328176014288</v>
      </c>
      <c r="I101" s="4">
        <f>'1'!I101</f>
        <v>0.71527969056085716</v>
      </c>
      <c r="J101" s="6">
        <f>'1'!J101</f>
        <v>0.90876600298463384</v>
      </c>
      <c r="K101" s="6">
        <f>'1'!K101</f>
        <v>0.63752046147003405</v>
      </c>
      <c r="L101" s="6">
        <f>'1'!L101</f>
        <v>1.0045671231027256</v>
      </c>
      <c r="M101" s="6">
        <f>'1'!M101</f>
        <v>0.95370625408114296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1.2557089038784071</v>
      </c>
      <c r="S101" s="6">
        <f>'1'!S101</f>
        <v>0.75342534232704417</v>
      </c>
      <c r="T101" s="6">
        <f>'1'!T101</f>
        <v>1.1921328176014288</v>
      </c>
      <c r="U101" s="6">
        <f>'1'!U101</f>
        <v>0.71527969056085716</v>
      </c>
      <c r="V101" s="102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0.96590652560670998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1.2073831570083875</v>
      </c>
      <c r="I102" s="4">
        <f>'1'!I102</f>
        <v>0.72442989420503245</v>
      </c>
      <c r="J102" s="6">
        <f>'1'!J102</f>
        <v>0.96122496441301231</v>
      </c>
      <c r="K102" s="6">
        <f>'1'!K102</f>
        <v>0.67432164151882601</v>
      </c>
      <c r="L102" s="6">
        <f>'1'!L102</f>
        <v>1.0174180314563874</v>
      </c>
      <c r="M102" s="6">
        <f>'1'!M102</f>
        <v>0.96590652560670998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1.2717725393204842</v>
      </c>
      <c r="S102" s="6">
        <f>'1'!S102</f>
        <v>0.76306352359229057</v>
      </c>
      <c r="T102" s="6">
        <f>'1'!T102</f>
        <v>1.2073831570083875</v>
      </c>
      <c r="U102" s="6">
        <f>'1'!U102</f>
        <v>0.72442989420503245</v>
      </c>
      <c r="V102" s="102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0.97713006327977003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1.2214125790997126</v>
      </c>
      <c r="I103" s="4">
        <f>'1'!I103</f>
        <v>0.7328475474598275</v>
      </c>
      <c r="J103" s="6">
        <f>'1'!J103</f>
        <v>1.0128378357414118</v>
      </c>
      <c r="K103" s="6">
        <f>'1'!K103</f>
        <v>0.71052926970804997</v>
      </c>
      <c r="L103" s="6">
        <f>'1'!L103</f>
        <v>1.0292401170335905</v>
      </c>
      <c r="M103" s="6">
        <f>'1'!M103</f>
        <v>0.97713006327977003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1.2865501462919882</v>
      </c>
      <c r="S103" s="6">
        <f>'1'!S103</f>
        <v>0.7719300877751929</v>
      </c>
      <c r="T103" s="6">
        <f>'1'!T103</f>
        <v>1.2214125790997126</v>
      </c>
      <c r="U103" s="6">
        <f>'1'!U103</f>
        <v>0.7328475474598275</v>
      </c>
      <c r="V103" s="102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0.98574484519197902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1.2321810564899738</v>
      </c>
      <c r="I104" s="4">
        <f>'1'!I104</f>
        <v>0.73930863389398427</v>
      </c>
      <c r="J104" s="6">
        <f>'1'!J104</f>
        <v>1.0603786332110887</v>
      </c>
      <c r="K104" s="6">
        <f>'1'!K104</f>
        <v>0.74388024349226001</v>
      </c>
      <c r="L104" s="6">
        <f>'1'!L104</f>
        <v>1.0383143226861928</v>
      </c>
      <c r="M104" s="6">
        <f>'1'!M104</f>
        <v>0.98574484519197902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1.2978929033577411</v>
      </c>
      <c r="S104" s="6">
        <f>'1'!S104</f>
        <v>0.77873574201464457</v>
      </c>
      <c r="T104" s="6">
        <f>'1'!T104</f>
        <v>1.2321810564899738</v>
      </c>
      <c r="U104" s="6">
        <f>'1'!U104</f>
        <v>0.73930863389398427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0.99316045691499999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1.24145057114375</v>
      </c>
      <c r="I105" s="4">
        <f>'1'!I105</f>
        <v>0.74487034268624996</v>
      </c>
      <c r="J105" s="6">
        <f>'1'!J105</f>
        <v>1.1060099907484273</v>
      </c>
      <c r="K105" s="6">
        <f>'1'!K105</f>
        <v>0.77589170080818703</v>
      </c>
      <c r="L105" s="6">
        <f>'1'!L105</f>
        <v>1.0461254067624099</v>
      </c>
      <c r="M105" s="6">
        <f>'1'!M105</f>
        <v>0.99316045691499999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1.3076567584530125</v>
      </c>
      <c r="S105" s="6">
        <f>'1'!S105</f>
        <v>0.78459405507180746</v>
      </c>
      <c r="T105" s="6">
        <f>'1'!T105</f>
        <v>1.24145057114375</v>
      </c>
      <c r="U105" s="6">
        <f>'1'!U105</f>
        <v>0.74487034268624996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0.996296805371229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1.2453710067140362</v>
      </c>
      <c r="I106" s="4">
        <f>'1'!I106</f>
        <v>0.74722260402842178</v>
      </c>
      <c r="J106" s="6">
        <f>'1'!J106</f>
        <v>1.1468434388836897</v>
      </c>
      <c r="K106" s="6">
        <f>'1'!K106</f>
        <v>0.80453731322448396</v>
      </c>
      <c r="L106" s="6">
        <f>'1'!L106</f>
        <v>1.0494290157428892</v>
      </c>
      <c r="M106" s="6">
        <f>'1'!M106</f>
        <v>0.996296805371229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1.3117862696786116</v>
      </c>
      <c r="S106" s="6">
        <f>'1'!S106</f>
        <v>0.78707176180716687</v>
      </c>
      <c r="T106" s="6">
        <f>'1'!T106</f>
        <v>1.2453710067140362</v>
      </c>
      <c r="U106" s="6">
        <f>'1'!U106</f>
        <v>0.74722260402842178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0.99775711644103304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1.2471963955512912</v>
      </c>
      <c r="I107" s="4">
        <f>'1'!I107</f>
        <v>0.74831783733077484</v>
      </c>
      <c r="J107" s="6">
        <f>'1'!J107</f>
        <v>1.184566086366488</v>
      </c>
      <c r="K107" s="6">
        <f>'1'!K107</f>
        <v>0.83100062672006103</v>
      </c>
      <c r="L107" s="6">
        <f>'1'!L107</f>
        <v>1.0509672047648764</v>
      </c>
      <c r="M107" s="6">
        <f>'1'!M107</f>
        <v>0.99775711644103304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1.3137090059560954</v>
      </c>
      <c r="S107" s="6">
        <f>'1'!S107</f>
        <v>0.78822540357365733</v>
      </c>
      <c r="T107" s="6">
        <f>'1'!T107</f>
        <v>1.2471963955512912</v>
      </c>
      <c r="U107" s="6">
        <f>'1'!U107</f>
        <v>0.74831783733077484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1.0533297006325968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1.316662125790746</v>
      </c>
      <c r="S108" s="6">
        <f>'1'!S108</f>
        <v>0.78999727547444754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0.99935913076632399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1.2491989134579049</v>
      </c>
      <c r="I109" s="4">
        <f>'1'!I109</f>
        <v>0.74951934807474296</v>
      </c>
      <c r="J109" s="6">
        <f>'1'!J109</f>
        <v>1.2488334827087118</v>
      </c>
      <c r="K109" s="6">
        <f>'1'!K109</f>
        <v>0.87608569816750703</v>
      </c>
      <c r="L109" s="6">
        <f>'1'!L109</f>
        <v>1.0526546540345443</v>
      </c>
      <c r="M109" s="6">
        <f>'1'!M109</f>
        <v>0.99935913076632399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1.3158183175431803</v>
      </c>
      <c r="S109" s="6">
        <f>'1'!S109</f>
        <v>0.78949099052590821</v>
      </c>
      <c r="T109" s="6">
        <f>'1'!T109</f>
        <v>1.2491989134579049</v>
      </c>
      <c r="U109" s="6">
        <f>'1'!U109</f>
        <v>0.74951934807474296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0.99497839519522702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1.2437229939940337</v>
      </c>
      <c r="I110" s="4">
        <f>'1'!I110</f>
        <v>0.74623379639642029</v>
      </c>
      <c r="J110" s="6">
        <f>'1'!J110</f>
        <v>1.2763867953787875</v>
      </c>
      <c r="K110" s="6">
        <f>'1'!K110</f>
        <v>0.89541498706119804</v>
      </c>
      <c r="L110" s="6">
        <f>'1'!L110</f>
        <v>1.0480402951468901</v>
      </c>
      <c r="M110" s="6">
        <f>'1'!M110</f>
        <v>0.99497839519522702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1.3100503689336127</v>
      </c>
      <c r="S110" s="6">
        <f>'1'!S110</f>
        <v>0.78603022136016754</v>
      </c>
      <c r="T110" s="6">
        <f>'1'!T110</f>
        <v>1.2437229939940337</v>
      </c>
      <c r="U110" s="6">
        <f>'1'!U110</f>
        <v>0.74623379639642029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0.99025012034432702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1.2378126504304088</v>
      </c>
      <c r="I111" s="4">
        <f>'1'!I111</f>
        <v>0.74268759025824527</v>
      </c>
      <c r="J111" s="6">
        <f>'1'!J111</f>
        <v>1.2994079535978165</v>
      </c>
      <c r="K111" s="6">
        <f>'1'!K111</f>
        <v>0.91156486432681805</v>
      </c>
      <c r="L111" s="6">
        <f>'1'!L111</f>
        <v>1.0430598628136829</v>
      </c>
      <c r="M111" s="6">
        <f>'1'!M111</f>
        <v>0.99025012034432702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1.3038248285171037</v>
      </c>
      <c r="S111" s="6">
        <f>'1'!S111</f>
        <v>0.78229489711026212</v>
      </c>
      <c r="T111" s="6">
        <f>'1'!T111</f>
        <v>1.2378126504304088</v>
      </c>
      <c r="U111" s="6">
        <f>'1'!U111</f>
        <v>0.74268759025824527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0.98384905053319305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1.2298113131664914</v>
      </c>
      <c r="I112" s="4">
        <f>'1'!I112</f>
        <v>0.73788678789989481</v>
      </c>
      <c r="J112" s="6">
        <f>'1'!J112</f>
        <v>1.3203743941318753</v>
      </c>
      <c r="K112" s="6">
        <f>'1'!K112</f>
        <v>0.92627330940592301</v>
      </c>
      <c r="L112" s="6">
        <f>'1'!L112</f>
        <v>1.0363174258657928</v>
      </c>
      <c r="M112" s="6">
        <f>'1'!M112</f>
        <v>0.98384905053319305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1.295396782332241</v>
      </c>
      <c r="S112" s="6">
        <f>'1'!S112</f>
        <v>0.77723806939934459</v>
      </c>
      <c r="T112" s="6">
        <f>'1'!T112</f>
        <v>1.2298113131664914</v>
      </c>
      <c r="U112" s="6">
        <f>'1'!U112</f>
        <v>0.73788678789989481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0.97825210844370003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1.2228151355546251</v>
      </c>
      <c r="I113" s="4">
        <f>'1'!I113</f>
        <v>0.73368908133277499</v>
      </c>
      <c r="J113" s="6">
        <f>'1'!J113</f>
        <v>1.3399235845760871</v>
      </c>
      <c r="K113" s="6">
        <f>'1'!K113</f>
        <v>0.93998752062468305</v>
      </c>
      <c r="L113" s="6">
        <f>'1'!L113</f>
        <v>1.0304220005302092</v>
      </c>
      <c r="M113" s="6">
        <f>'1'!M113</f>
        <v>0.97825210844370003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1.2880275006627615</v>
      </c>
      <c r="S113" s="6">
        <f>'1'!S113</f>
        <v>0.77281650039765681</v>
      </c>
      <c r="T113" s="6">
        <f>'1'!T113</f>
        <v>1.2228151355546251</v>
      </c>
      <c r="U113" s="6">
        <f>'1'!U113</f>
        <v>0.73368908133277499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0.97219594419839594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1.2152449302479948</v>
      </c>
      <c r="I114" s="4">
        <f>'1'!I114</f>
        <v>0.72914695814879693</v>
      </c>
      <c r="J114" s="6">
        <f>'1'!J114</f>
        <v>1.3582866094440491</v>
      </c>
      <c r="K114" s="6">
        <f>'1'!K114</f>
        <v>0.95286960913741403</v>
      </c>
      <c r="L114" s="6">
        <f>'1'!L114</f>
        <v>1.0240428628587213</v>
      </c>
      <c r="M114" s="6">
        <f>'1'!M114</f>
        <v>0.97219594419839594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1.2800535785734015</v>
      </c>
      <c r="S114" s="6">
        <f>'1'!S114</f>
        <v>0.768032147144041</v>
      </c>
      <c r="T114" s="6">
        <f>'1'!T114</f>
        <v>1.2152449302479948</v>
      </c>
      <c r="U114" s="6">
        <f>'1'!U114</f>
        <v>0.72914695814879693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0.96362074710698897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1.2045259338837362</v>
      </c>
      <c r="I115" s="4">
        <f>'1'!I115</f>
        <v>0.72271556033024176</v>
      </c>
      <c r="J115" s="6">
        <f>'1'!J115</f>
        <v>1.3720976672982688</v>
      </c>
      <c r="K115" s="6">
        <f>'1'!K115</f>
        <v>0.96255838704910301</v>
      </c>
      <c r="L115" s="6">
        <f>'1'!L115</f>
        <v>1.0150103530735639</v>
      </c>
      <c r="M115" s="6">
        <f>'1'!M115</f>
        <v>0.96362074710698897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1.2687629413419548</v>
      </c>
      <c r="S115" s="6">
        <f>'1'!S115</f>
        <v>0.76125776480517293</v>
      </c>
      <c r="T115" s="6">
        <f>'1'!T115</f>
        <v>1.2045259338837362</v>
      </c>
      <c r="U115" s="6">
        <f>'1'!U115</f>
        <v>0.72271556033024176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0.95347670885178204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1.1918458860647276</v>
      </c>
      <c r="I116" s="4">
        <f>'1'!I116</f>
        <v>0.71510753163883656</v>
      </c>
      <c r="J116" s="6">
        <f>'1'!J116</f>
        <v>1.3839400499385575</v>
      </c>
      <c r="K116" s="6">
        <f>'1'!K116</f>
        <v>0.97086609356645304</v>
      </c>
      <c r="L116" s="6">
        <f>'1'!L116</f>
        <v>1.0043253362950013</v>
      </c>
      <c r="M116" s="6">
        <f>'1'!M116</f>
        <v>0.95347670885178204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1.2554066703687516</v>
      </c>
      <c r="S116" s="6">
        <f>'1'!S116</f>
        <v>0.75324400222125099</v>
      </c>
      <c r="T116" s="6">
        <f>'1'!T116</f>
        <v>1.1918458860647276</v>
      </c>
      <c r="U116" s="6">
        <f>'1'!U116</f>
        <v>0.71510753163883656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0.94525509614450198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1.1815688701806275</v>
      </c>
      <c r="I117" s="4">
        <f>'1'!I117</f>
        <v>0.70894132210837646</v>
      </c>
      <c r="J117" s="6">
        <f>'1'!J117</f>
        <v>1.3964638629635995</v>
      </c>
      <c r="K117" s="6">
        <f>'1'!K117</f>
        <v>0.97965183932814204</v>
      </c>
      <c r="L117" s="6">
        <f>'1'!L117</f>
        <v>0.99566526744332473</v>
      </c>
      <c r="M117" s="6">
        <f>'1'!M117</f>
        <v>0.94525509614450198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1.2445815843041559</v>
      </c>
      <c r="S117" s="6">
        <f>'1'!S117</f>
        <v>0.74674895058249358</v>
      </c>
      <c r="T117" s="6">
        <f>'1'!T117</f>
        <v>1.1815688701806275</v>
      </c>
      <c r="U117" s="6">
        <f>'1'!U117</f>
        <v>0.70894132210837646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0.93444607191522699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1.1680575898940337</v>
      </c>
      <c r="I118" s="4">
        <f>'1'!I118</f>
        <v>0.70083455393642025</v>
      </c>
      <c r="J118" s="6">
        <f>'1'!J118</f>
        <v>1.4079070556875795</v>
      </c>
      <c r="K118" s="6">
        <f>'1'!K118</f>
        <v>0.98767950484613298</v>
      </c>
      <c r="L118" s="6">
        <f>'1'!L118</f>
        <v>0.98427980118777203</v>
      </c>
      <c r="M118" s="6">
        <f>'1'!M118</f>
        <v>0.93444607191522699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1.230349751484715</v>
      </c>
      <c r="S118" s="6">
        <f>'1'!S118</f>
        <v>0.73820985089082902</v>
      </c>
      <c r="T118" s="6">
        <f>'1'!T118</f>
        <v>1.1680575898940337</v>
      </c>
      <c r="U118" s="6">
        <f>'1'!U118</f>
        <v>0.70083455393642025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0.92407241836136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1.1550905229517001</v>
      </c>
      <c r="I119" s="4">
        <f>'1'!I119</f>
        <v>0.69305431377102</v>
      </c>
      <c r="J119" s="6">
        <f>'1'!J119</f>
        <v>1.41587627010865</v>
      </c>
      <c r="K119" s="6">
        <f>'1'!K119</f>
        <v>0.99327009388510301</v>
      </c>
      <c r="L119" s="6">
        <f>'1'!L119</f>
        <v>0.97335292379541105</v>
      </c>
      <c r="M119" s="6">
        <f>'1'!M119</f>
        <v>0.92407241836136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1.2166911547442638</v>
      </c>
      <c r="S119" s="6">
        <f>'1'!S119</f>
        <v>0.73001469284655829</v>
      </c>
      <c r="T119" s="6">
        <f>'1'!T119</f>
        <v>1.1550905229517001</v>
      </c>
      <c r="U119" s="6">
        <f>'1'!U119</f>
        <v>0.69305431377102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0.91217764575801696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1.1402220571975212</v>
      </c>
      <c r="I120" s="4">
        <f>'1'!I120</f>
        <v>0.6841332343185127</v>
      </c>
      <c r="J120" s="6">
        <f>'1'!J120</f>
        <v>1.4220442246472582</v>
      </c>
      <c r="K120" s="6">
        <f>'1'!K120</f>
        <v>0.99759705727377002</v>
      </c>
      <c r="L120" s="6">
        <f>'1'!L120</f>
        <v>0.96082380653003896</v>
      </c>
      <c r="M120" s="6">
        <f>'1'!M120</f>
        <v>0.91217764575801696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1.2010297581625486</v>
      </c>
      <c r="S120" s="6">
        <f>'1'!S120</f>
        <v>0.72061785489752928</v>
      </c>
      <c r="T120" s="6">
        <f>'1'!T120</f>
        <v>1.1402220571975212</v>
      </c>
      <c r="U120" s="6">
        <f>'1'!U120</f>
        <v>0.6841332343185127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0.89881814440200203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1.1235226805025025</v>
      </c>
      <c r="I121" s="4">
        <f>'1'!I121</f>
        <v>0.67411360830150158</v>
      </c>
      <c r="J121" s="6">
        <f>'1'!J121</f>
        <v>1.4250746370936886</v>
      </c>
      <c r="K121" s="6">
        <f>'1'!K121</f>
        <v>0.99972296200056199</v>
      </c>
      <c r="L121" s="6">
        <f>'1'!L121</f>
        <v>0.94675184696610692</v>
      </c>
      <c r="M121" s="6">
        <f>'1'!M121</f>
        <v>0.89881814440200203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1.1834398087076337</v>
      </c>
      <c r="S121" s="6">
        <f>'1'!S121</f>
        <v>0.71006388522458019</v>
      </c>
      <c r="T121" s="6">
        <f>'1'!T121</f>
        <v>1.1235226805025025</v>
      </c>
      <c r="U121" s="6">
        <f>'1'!U121</f>
        <v>0.67411360830150158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0.88428202863067795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1.1053525357883474</v>
      </c>
      <c r="I122" s="4">
        <f>'1'!I122</f>
        <v>0.66321152147300844</v>
      </c>
      <c r="J122" s="6">
        <f>'1'!J122</f>
        <v>1.4254695463250624</v>
      </c>
      <c r="K122" s="6">
        <f>'1'!K122</f>
        <v>1</v>
      </c>
      <c r="L122" s="6">
        <f>'1'!L122</f>
        <v>0.93144052449233738</v>
      </c>
      <c r="M122" s="6">
        <f>'1'!M122</f>
        <v>0.88428202863067795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1.1643006556154218</v>
      </c>
      <c r="S122" s="6">
        <f>'1'!S122</f>
        <v>0.69858039336925304</v>
      </c>
      <c r="T122" s="6">
        <f>'1'!T122</f>
        <v>1.1053525357883474</v>
      </c>
      <c r="U122" s="6">
        <f>'1'!U122</f>
        <v>0.66321152147300844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0.86861231168852904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1.0857653896106614</v>
      </c>
      <c r="I123" s="4">
        <f>'1'!I123</f>
        <v>0.65145923376639681</v>
      </c>
      <c r="J123" s="6">
        <f>'1'!J123</f>
        <v>1.4246636737086891</v>
      </c>
      <c r="K123" s="6">
        <f>'1'!K123</f>
        <v>0.99943466163942196</v>
      </c>
      <c r="L123" s="6">
        <f>'1'!L123</f>
        <v>0.91493514623666616</v>
      </c>
      <c r="M123" s="6">
        <f>'1'!M123</f>
        <v>0.86861231168852904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1.1436689327958327</v>
      </c>
      <c r="S123" s="6">
        <f>'1'!S123</f>
        <v>0.68620135967749962</v>
      </c>
      <c r="T123" s="6">
        <f>'1'!T123</f>
        <v>1.0857653896106614</v>
      </c>
      <c r="U123" s="6">
        <f>'1'!U123</f>
        <v>0.65145923376639681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0.85188599587704095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1.0648574948463012</v>
      </c>
      <c r="I124" s="4">
        <f>'1'!I124</f>
        <v>0.63891449690778068</v>
      </c>
      <c r="J124" s="6">
        <f>'1'!J124</f>
        <v>1.4217019621886835</v>
      </c>
      <c r="K124" s="6">
        <f>'1'!K124</f>
        <v>0.99735695220842002</v>
      </c>
      <c r="L124" s="6">
        <f>'1'!L124</f>
        <v>0.89731682101026511</v>
      </c>
      <c r="M124" s="6">
        <f>'1'!M124</f>
        <v>0.85188599587704095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1.1216460262628314</v>
      </c>
      <c r="S124" s="6">
        <f>'1'!S124</f>
        <v>0.67298761575769883</v>
      </c>
      <c r="T124" s="6">
        <f>'1'!T124</f>
        <v>1.0648574948463012</v>
      </c>
      <c r="U124" s="6">
        <f>'1'!U124</f>
        <v>0.63891449690778068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0.83116211029610298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1.0389526378701288</v>
      </c>
      <c r="I125" s="4">
        <f>'1'!I125</f>
        <v>0.62337158272207727</v>
      </c>
      <c r="J125" s="6">
        <f>'1'!J125</f>
        <v>1.4155442623636103</v>
      </c>
      <c r="K125" s="6">
        <f>'1'!K125</f>
        <v>0.99303718273951203</v>
      </c>
      <c r="L125" s="6">
        <f>'1'!L125</f>
        <v>0.87548773681535152</v>
      </c>
      <c r="M125" s="6">
        <f>'1'!M125</f>
        <v>0.83116211029610298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1.0943596710191894</v>
      </c>
      <c r="S125" s="6">
        <f>'1'!S125</f>
        <v>0.65661580261151364</v>
      </c>
      <c r="T125" s="6">
        <f>'1'!T125</f>
        <v>1.0389526378701288</v>
      </c>
      <c r="U125" s="6">
        <f>'1'!U125</f>
        <v>0.62337158272207727</v>
      </c>
      <c r="V125" s="102">
        <f>'1'!V125</f>
        <v>292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0.81209204511085697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1.0151150563885711</v>
      </c>
      <c r="I126" s="4">
        <f>'1'!I126</f>
        <v>0.6090690338331427</v>
      </c>
      <c r="J126" s="6">
        <f>'1'!J126</f>
        <v>1.4048295273285663</v>
      </c>
      <c r="K126" s="6">
        <f>'1'!K126</f>
        <v>0.98552054721217497</v>
      </c>
      <c r="L126" s="6">
        <f>'1'!L126</f>
        <v>0.8554006707627323</v>
      </c>
      <c r="M126" s="6">
        <f>'1'!M126</f>
        <v>0.81209204511085697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1.0692508384534154</v>
      </c>
      <c r="S126" s="6">
        <f>'1'!S126</f>
        <v>0.64155050307204919</v>
      </c>
      <c r="T126" s="6">
        <f>'1'!T126</f>
        <v>1.0151150563885711</v>
      </c>
      <c r="U126" s="6">
        <f>'1'!U126</f>
        <v>0.6090690338331427</v>
      </c>
      <c r="V126" s="102">
        <f>'1'!V126</f>
        <v>292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0.79186106854767702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0.98982633568459621</v>
      </c>
      <c r="I127" s="4">
        <f>'1'!I127</f>
        <v>0.59389580141075782</v>
      </c>
      <c r="J127" s="6">
        <f>'1'!J127</f>
        <v>1.3940184819249644</v>
      </c>
      <c r="K127" s="6">
        <f>'1'!K127</f>
        <v>0.97793634772403204</v>
      </c>
      <c r="L127" s="6">
        <f>'1'!L127</f>
        <v>0.83409078227593281</v>
      </c>
      <c r="M127" s="6">
        <f>'1'!M127</f>
        <v>0.79186106854767702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1.0426134778449161</v>
      </c>
      <c r="S127" s="6">
        <f>'1'!S127</f>
        <v>0.62556808670694963</v>
      </c>
      <c r="T127" s="6">
        <f>'1'!T127</f>
        <v>0.98982633568459621</v>
      </c>
      <c r="U127" s="6">
        <f>'1'!U127</f>
        <v>0.59389580141075782</v>
      </c>
      <c r="V127" s="102">
        <f>'1'!V127</f>
        <v>292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0.76910965143266197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0.96138706429082743</v>
      </c>
      <c r="I128" s="4">
        <f>'1'!I128</f>
        <v>0.5768322385744965</v>
      </c>
      <c r="J128" s="6">
        <f>'1'!J128</f>
        <v>1.3770719928936077</v>
      </c>
      <c r="K128" s="6">
        <f>'1'!K128</f>
        <v>0.96604799200640501</v>
      </c>
      <c r="L128" s="6">
        <f>'1'!L128</f>
        <v>0.81012603889720669</v>
      </c>
      <c r="M128" s="6">
        <f>'1'!M128</f>
        <v>0.76910965143266197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1.0126575486215084</v>
      </c>
      <c r="S128" s="6">
        <f>'1'!S128</f>
        <v>0.60759452917290502</v>
      </c>
      <c r="T128" s="6">
        <f>'1'!T128</f>
        <v>0.96138706429082743</v>
      </c>
      <c r="U128" s="6">
        <f>'1'!U128</f>
        <v>0.5768322385744965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0.74381592617230197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0.92976990771537749</v>
      </c>
      <c r="I129" s="4">
        <f>'1'!I129</f>
        <v>0.55786194462922645</v>
      </c>
      <c r="J129" s="6">
        <f>'1'!J129</f>
        <v>1.358351783282105</v>
      </c>
      <c r="K129" s="6">
        <f>'1'!K129</f>
        <v>0.95291533009878004</v>
      </c>
      <c r="L129" s="6">
        <f>'1'!L129</f>
        <v>0.78348340684082851</v>
      </c>
      <c r="M129" s="6">
        <f>'1'!M129</f>
        <v>0.74381592617230197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0.97935425855103564</v>
      </c>
      <c r="S129" s="6">
        <f>'1'!S129</f>
        <v>0.58761255513062138</v>
      </c>
      <c r="T129" s="6">
        <f>'1'!T129</f>
        <v>0.92976990771537749</v>
      </c>
      <c r="U129" s="6">
        <f>'1'!U129</f>
        <v>0.55786194462922645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0.71506338316484497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0.89382922895605621</v>
      </c>
      <c r="I130" s="4">
        <f>'1'!I130</f>
        <v>0.53629753737363373</v>
      </c>
      <c r="J130" s="6">
        <f>'1'!J130</f>
        <v>1.3367265370774</v>
      </c>
      <c r="K130" s="6">
        <f>'1'!K130</f>
        <v>0.93774471753784805</v>
      </c>
      <c r="L130" s="6">
        <f>'1'!L130</f>
        <v>0.75319749932235802</v>
      </c>
      <c r="M130" s="6">
        <f>'1'!M130</f>
        <v>0.71506338316484497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0.94149687415294747</v>
      </c>
      <c r="S130" s="6">
        <f>'1'!S130</f>
        <v>0.56489812449176857</v>
      </c>
      <c r="T130" s="6">
        <f>'1'!T130</f>
        <v>0.89382922895605621</v>
      </c>
      <c r="U130" s="6">
        <f>'1'!U130</f>
        <v>0.53629753737363373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0.68626777568341202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0.85783471960426505</v>
      </c>
      <c r="I131" s="4">
        <f>'1'!I131</f>
        <v>0.51470083176255899</v>
      </c>
      <c r="J131" s="6">
        <f>'1'!J131</f>
        <v>1.3091535602265192</v>
      </c>
      <c r="K131" s="6">
        <f>'1'!K131</f>
        <v>0.91840163376452899</v>
      </c>
      <c r="L131" s="6">
        <f>'1'!L131</f>
        <v>0.72286623071440648</v>
      </c>
      <c r="M131" s="6">
        <f>'1'!M131</f>
        <v>0.68626777568341202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0.9035827883930081</v>
      </c>
      <c r="S131" s="6">
        <f>'1'!S131</f>
        <v>0.54214967303580486</v>
      </c>
      <c r="T131" s="6">
        <f>'1'!T131</f>
        <v>0.85783471960426505</v>
      </c>
      <c r="U131" s="6">
        <f>'1'!U131</f>
        <v>0.51470083176255899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0.65841937529477101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0.8230242191184638</v>
      </c>
      <c r="I132" s="4">
        <f>'1'!I132</f>
        <v>0.49381453147107823</v>
      </c>
      <c r="J132" s="6">
        <f>'1'!J132</f>
        <v>1.2820610630712082</v>
      </c>
      <c r="K132" s="6">
        <f>'1'!K132</f>
        <v>0.89939561765905895</v>
      </c>
      <c r="L132" s="6">
        <f>'1'!L132</f>
        <v>0.69353268346994257</v>
      </c>
      <c r="M132" s="6">
        <f>'1'!M132</f>
        <v>0.65841937529477101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0.86691585433742824</v>
      </c>
      <c r="S132" s="6">
        <f>'1'!S132</f>
        <v>0.5201495126024569</v>
      </c>
      <c r="T132" s="6">
        <f>'1'!T132</f>
        <v>0.8230242191184638</v>
      </c>
      <c r="U132" s="6">
        <f>'1'!U132</f>
        <v>0.49381453147107823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0.63214930140465198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0.79018662675581497</v>
      </c>
      <c r="I133" s="4">
        <f>'1'!I133</f>
        <v>0.47411197605348898</v>
      </c>
      <c r="J133" s="6">
        <f>'1'!J133</f>
        <v>1.2526024333137127</v>
      </c>
      <c r="K133" s="6">
        <f>'1'!K133</f>
        <v>0.87872970456856803</v>
      </c>
      <c r="L133" s="6">
        <f>'1'!L133</f>
        <v>0.6658616344036673</v>
      </c>
      <c r="M133" s="6">
        <f>'1'!M133</f>
        <v>0.63214930140465198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0.83232704300458416</v>
      </c>
      <c r="S133" s="6">
        <f>'1'!S133</f>
        <v>0.49939622580275045</v>
      </c>
      <c r="T133" s="6">
        <f>'1'!T133</f>
        <v>0.79018662675581497</v>
      </c>
      <c r="U133" s="6">
        <f>'1'!U133</f>
        <v>0.47411197605348898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0.60735011509298897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0.75918764386623616</v>
      </c>
      <c r="I134" s="4">
        <f>'1'!I134</f>
        <v>0.45551258631974173</v>
      </c>
      <c r="J134" s="6">
        <f>'1'!J134</f>
        <v>1.2238737022177018</v>
      </c>
      <c r="K134" s="6">
        <f>'1'!K134</f>
        <v>0.85857583234444701</v>
      </c>
      <c r="L134" s="6">
        <f>'1'!L134</f>
        <v>0.63973991491007132</v>
      </c>
      <c r="M134" s="6">
        <f>'1'!M134</f>
        <v>0.60735011509298897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0.79967489363758915</v>
      </c>
      <c r="S134" s="6">
        <f>'1'!S134</f>
        <v>0.47980493618255349</v>
      </c>
      <c r="T134" s="6">
        <f>'1'!T134</f>
        <v>0.75918764386623616</v>
      </c>
      <c r="U134" s="6">
        <f>'1'!U134</f>
        <v>0.45551258631974173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0.58076057637289302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0.72595072046611631</v>
      </c>
      <c r="I135" s="4">
        <f>'1'!I135</f>
        <v>0.43557043227966974</v>
      </c>
      <c r="J135" s="6">
        <f>'1'!J135</f>
        <v>1.1919515534455156</v>
      </c>
      <c r="K135" s="6">
        <f>'1'!K135</f>
        <v>0.836181703438303</v>
      </c>
      <c r="L135" s="6">
        <f>'1'!L135</f>
        <v>0.61173236405007381</v>
      </c>
      <c r="M135" s="6">
        <f>'1'!M135</f>
        <v>0.58076057637289302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0.7646654550625922</v>
      </c>
      <c r="S135" s="6">
        <f>'1'!S135</f>
        <v>0.45879927303755536</v>
      </c>
      <c r="T135" s="6">
        <f>'1'!T135</f>
        <v>0.72595072046611631</v>
      </c>
      <c r="U135" s="6">
        <f>'1'!U135</f>
        <v>0.43557043227966974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0.55885981490935699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0.69857476863669621</v>
      </c>
      <c r="I136" s="4">
        <f>'1'!I136</f>
        <v>0.41914486118201777</v>
      </c>
      <c r="J136" s="6">
        <f>'1'!J136</f>
        <v>1.1651139473106762</v>
      </c>
      <c r="K136" s="6">
        <f>'1'!K136</f>
        <v>0.81735449930474002</v>
      </c>
      <c r="L136" s="6">
        <f>'1'!L136</f>
        <v>0.58866364153406148</v>
      </c>
      <c r="M136" s="6">
        <f>'1'!M136</f>
        <v>0.55885981490935699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0.73582955191757682</v>
      </c>
      <c r="S136" s="6">
        <f>'1'!S136</f>
        <v>0.44149773115054614</v>
      </c>
      <c r="T136" s="6">
        <f>'1'!T136</f>
        <v>0.69857476863669621</v>
      </c>
      <c r="U136" s="6">
        <f>'1'!U136</f>
        <v>0.41914486118201777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0.53764196088010996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0.67205245110013745</v>
      </c>
      <c r="I137" s="4">
        <f>'1'!I137</f>
        <v>0.40323147066008247</v>
      </c>
      <c r="J137" s="6">
        <f>'1'!J137</f>
        <v>1.1392560473005779</v>
      </c>
      <c r="K137" s="6">
        <f>'1'!K137</f>
        <v>0.79921458177597804</v>
      </c>
      <c r="L137" s="6">
        <f>'1'!L137</f>
        <v>0.56631424570136857</v>
      </c>
      <c r="M137" s="6">
        <f>'1'!M137</f>
        <v>0.53764196088010996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0.70789280712671077</v>
      </c>
      <c r="S137" s="6">
        <f>'1'!S137</f>
        <v>0.42473568427602643</v>
      </c>
      <c r="T137" s="6">
        <f>'1'!T137</f>
        <v>0.67205245110013745</v>
      </c>
      <c r="U137" s="6">
        <f>'1'!U137</f>
        <v>0.40323147066008247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0.51871589950766395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0.64839487438457999</v>
      </c>
      <c r="I138" s="4">
        <f>'1'!I138</f>
        <v>0.38903692463074796</v>
      </c>
      <c r="J138" s="6">
        <f>'1'!J138</f>
        <v>1.1143363504311483</v>
      </c>
      <c r="K138" s="6">
        <f>'1'!K138</f>
        <v>0.78173283554458795</v>
      </c>
      <c r="L138" s="6">
        <f>'1'!L138</f>
        <v>0.54637886314177586</v>
      </c>
      <c r="M138" s="6">
        <f>'1'!M138</f>
        <v>0.51871589950766395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0.68297357892721977</v>
      </c>
      <c r="S138" s="6">
        <f>'1'!S138</f>
        <v>0.4097841473563319</v>
      </c>
      <c r="T138" s="6">
        <f>'1'!T138</f>
        <v>0.64839487438457999</v>
      </c>
      <c r="U138" s="6">
        <f>'1'!U138</f>
        <v>0.38903692463074796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0.50099878737384096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0.62624848421730117</v>
      </c>
      <c r="I139" s="4">
        <f>'1'!I139</f>
        <v>0.37574909053038075</v>
      </c>
      <c r="J139" s="6">
        <f>'1'!J139</f>
        <v>1.0907626288601266</v>
      </c>
      <c r="K139" s="6">
        <f>'1'!K139</f>
        <v>0.76519532225165499</v>
      </c>
      <c r="L139" s="6">
        <f>'1'!L139</f>
        <v>0.52771690272178196</v>
      </c>
      <c r="M139" s="6">
        <f>'1'!M139</f>
        <v>0.50099878737384096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0.65964612840222747</v>
      </c>
      <c r="S139" s="6">
        <f>'1'!S139</f>
        <v>0.39578767704133644</v>
      </c>
      <c r="T139" s="6">
        <f>'1'!T139</f>
        <v>0.62624848421730117</v>
      </c>
      <c r="U139" s="6">
        <f>'1'!U139</f>
        <v>0.37574909053038075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0.485649445807316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0.60706180725914505</v>
      </c>
      <c r="I140" s="4">
        <f>'1'!I140</f>
        <v>0.36423708435548702</v>
      </c>
      <c r="J140" s="6">
        <f>'1'!J140</f>
        <v>1.0691587004887229</v>
      </c>
      <c r="K140" s="6">
        <f>'1'!K140</f>
        <v>0.75003966464599103</v>
      </c>
      <c r="L140" s="6">
        <f>'1'!L140</f>
        <v>0.51154898536460669</v>
      </c>
      <c r="M140" s="6">
        <f>'1'!M140</f>
        <v>0.485649445807316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0.63943623170575836</v>
      </c>
      <c r="S140" s="6">
        <f>'1'!S140</f>
        <v>0.38366173902345502</v>
      </c>
      <c r="T140" s="6">
        <f>'1'!T140</f>
        <v>0.60706180725914505</v>
      </c>
      <c r="U140" s="6">
        <f>'1'!U140</f>
        <v>0.36423708435548702</v>
      </c>
      <c r="V140" s="102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0.474673044381686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0.59334130547710751</v>
      </c>
      <c r="I141" s="4">
        <f>'1'!I141</f>
        <v>0.3560047832862645</v>
      </c>
      <c r="J141" s="6">
        <f>'1'!J141</f>
        <v>1.0531156324420887</v>
      </c>
      <c r="K141" s="6">
        <f>'1'!K141</f>
        <v>0.73878507973536001</v>
      </c>
      <c r="L141" s="6">
        <f>'1'!L141</f>
        <v>0.49998721573692467</v>
      </c>
      <c r="M141" s="6">
        <f>'1'!M141</f>
        <v>0.474673044381686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0.6249840196711558</v>
      </c>
      <c r="S141" s="6">
        <f>'1'!S141</f>
        <v>0.37499041180269349</v>
      </c>
      <c r="T141" s="6">
        <f>'1'!T141</f>
        <v>0.59334130547710751</v>
      </c>
      <c r="U141" s="6">
        <f>'1'!U141</f>
        <v>0.3560047832862645</v>
      </c>
      <c r="V141" s="102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0.46201549028093702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0.57751936285117123</v>
      </c>
      <c r="I142" s="4">
        <f>'1'!I142</f>
        <v>0.34651161771070277</v>
      </c>
      <c r="J142" s="6">
        <f>'1'!J142</f>
        <v>1.039752714373537</v>
      </c>
      <c r="K142" s="6">
        <f>'1'!K142</f>
        <v>0.72941068229347705</v>
      </c>
      <c r="L142" s="6">
        <f>'1'!L142</f>
        <v>0.48665463806524184</v>
      </c>
      <c r="M142" s="6">
        <f>'1'!M142</f>
        <v>0.46201549028093702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0.60831829758155231</v>
      </c>
      <c r="S142" s="6">
        <f>'1'!S142</f>
        <v>0.36499097854893137</v>
      </c>
      <c r="T142" s="6">
        <f>'1'!T142</f>
        <v>0.57751936285117123</v>
      </c>
      <c r="U142" s="6">
        <f>'1'!U142</f>
        <v>0.34651161771070277</v>
      </c>
      <c r="V142" s="102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0.45416597326239999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0.56770746657799998</v>
      </c>
      <c r="I143" s="4">
        <f>'1'!I143</f>
        <v>0.34062447994680001</v>
      </c>
      <c r="J143" s="6">
        <f>'1'!J143</f>
        <v>1.0284239647276991</v>
      </c>
      <c r="K143" s="6">
        <f>'1'!K143</f>
        <v>0.72146330125328295</v>
      </c>
      <c r="L143" s="6">
        <f>'1'!L143</f>
        <v>0.47838650865399573</v>
      </c>
      <c r="M143" s="6">
        <f>'1'!M143</f>
        <v>0.45416597326239999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0.59798313581749463</v>
      </c>
      <c r="S143" s="6">
        <f>'1'!S143</f>
        <v>0.35878988149049679</v>
      </c>
      <c r="T143" s="6">
        <f>'1'!T143</f>
        <v>0.56770746657799998</v>
      </c>
      <c r="U143" s="6">
        <f>'1'!U143</f>
        <v>0.34062447994680001</v>
      </c>
      <c r="V143" s="102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0.44760225607329002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0.55950282009161256</v>
      </c>
      <c r="I144" s="4">
        <f>'1'!I144</f>
        <v>0.33570169205496753</v>
      </c>
      <c r="J144" s="6">
        <f>'1'!J144</f>
        <v>1.0174094786137351</v>
      </c>
      <c r="K144" s="6">
        <f>'1'!K144</f>
        <v>0.71373638338095102</v>
      </c>
      <c r="L144" s="6">
        <f>'1'!L144</f>
        <v>0.47147275039215353</v>
      </c>
      <c r="M144" s="6">
        <f>'1'!M144</f>
        <v>0.44760225607329002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0.58934093799019194</v>
      </c>
      <c r="S144" s="6">
        <f>'1'!S144</f>
        <v>0.35360456279411512</v>
      </c>
      <c r="T144" s="6">
        <f>'1'!T144</f>
        <v>0.55950282009161256</v>
      </c>
      <c r="U144" s="6">
        <f>'1'!U144</f>
        <v>0.33570169205496753</v>
      </c>
      <c r="V144" s="102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0.44078851730867602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0.55098564663584504</v>
      </c>
      <c r="I145" s="4">
        <f>'1'!I145</f>
        <v>0.330591387981507</v>
      </c>
      <c r="J145" s="6">
        <f>'1'!J145</f>
        <v>1.0070872074404658</v>
      </c>
      <c r="K145" s="6">
        <f>'1'!K145</f>
        <v>0.70649507036947301</v>
      </c>
      <c r="L145" s="6">
        <f>'1'!L145</f>
        <v>0.46429563697903392</v>
      </c>
      <c r="M145" s="6">
        <f>'1'!M145</f>
        <v>0.44078851730867602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0.58036954622379244</v>
      </c>
      <c r="S145" s="6">
        <f>'1'!S145</f>
        <v>0.34822172773427545</v>
      </c>
      <c r="T145" s="6">
        <f>'1'!T145</f>
        <v>0.55098564663584504</v>
      </c>
      <c r="U145" s="6">
        <f>'1'!U145</f>
        <v>0.330591387981507</v>
      </c>
      <c r="V145" s="102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0.43458044405908203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0.54322555507385251</v>
      </c>
      <c r="I146" s="4">
        <f>'1'!I146</f>
        <v>0.32593533304431155</v>
      </c>
      <c r="J146" s="6">
        <f>'1'!J146</f>
        <v>0.99910131955776138</v>
      </c>
      <c r="K146" s="6">
        <f>'1'!K146</f>
        <v>0.70089278450984704</v>
      </c>
      <c r="L146" s="6">
        <f>'1'!L146</f>
        <v>0.45775648904153382</v>
      </c>
      <c r="M146" s="6">
        <f>'1'!M146</f>
        <v>0.43458044405908203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0.57219561130191732</v>
      </c>
      <c r="S146" s="6">
        <f>'1'!S146</f>
        <v>0.34331736678115038</v>
      </c>
      <c r="T146" s="6">
        <f>'1'!T146</f>
        <v>0.54322555507385251</v>
      </c>
      <c r="U146" s="6">
        <f>'1'!U146</f>
        <v>0.32593533304431155</v>
      </c>
      <c r="V146" s="102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0.42887287470570201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0.53609109338212746</v>
      </c>
      <c r="I147" s="4">
        <f>'1'!I147</f>
        <v>0.32165465602927651</v>
      </c>
      <c r="J147" s="6">
        <f>'1'!J147</f>
        <v>0.99098782550688735</v>
      </c>
      <c r="K147" s="6">
        <f>'1'!K147</f>
        <v>0.69520097995899499</v>
      </c>
      <c r="L147" s="6">
        <f>'1'!L147</f>
        <v>0.45174453672319831</v>
      </c>
      <c r="M147" s="6">
        <f>'1'!M147</f>
        <v>0.42887287470570201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0.56468067090399787</v>
      </c>
      <c r="S147" s="6">
        <f>'1'!S147</f>
        <v>0.33880840254239875</v>
      </c>
      <c r="T147" s="6">
        <f>'1'!T147</f>
        <v>0.53609109338212746</v>
      </c>
      <c r="U147" s="6">
        <f>'1'!U147</f>
        <v>0.32165465602927651</v>
      </c>
      <c r="V147" s="102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0.42576950059487501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0.53221187574359374</v>
      </c>
      <c r="I148" s="4">
        <f>'1'!I148</f>
        <v>0.31932712544615627</v>
      </c>
      <c r="J148" s="6">
        <f>'1'!J148</f>
        <v>0.98464302480163668</v>
      </c>
      <c r="K148" s="6">
        <f>'1'!K148</f>
        <v>0.69074995487634205</v>
      </c>
      <c r="L148" s="6">
        <f>'1'!L148</f>
        <v>0.44847566060008992</v>
      </c>
      <c r="M148" s="6">
        <f>'1'!M148</f>
        <v>0.42576950059487501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0.5605945757501124</v>
      </c>
      <c r="S148" s="6">
        <f>'1'!S148</f>
        <v>0.33635674545006744</v>
      </c>
      <c r="T148" s="6">
        <f>'1'!T148</f>
        <v>0.53221187574359374</v>
      </c>
      <c r="U148" s="6">
        <f>'1'!U148</f>
        <v>0.31932712544615627</v>
      </c>
      <c r="V148" s="102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0.42191762028351798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0.52739702535439748</v>
      </c>
      <c r="I149" s="4">
        <f>'1'!I149</f>
        <v>0.31643821521263849</v>
      </c>
      <c r="J149" s="6">
        <f>'1'!J149</f>
        <v>0.98095658241046113</v>
      </c>
      <c r="K149" s="6">
        <f>'1'!K149</f>
        <v>0.688163829903922</v>
      </c>
      <c r="L149" s="6">
        <f>'1'!L149</f>
        <v>0.44441836066485563</v>
      </c>
      <c r="M149" s="6">
        <f>'1'!M149</f>
        <v>0.42191762028351798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0.55552295083106951</v>
      </c>
      <c r="S149" s="6">
        <f>'1'!S149</f>
        <v>0.33331377049864175</v>
      </c>
      <c r="T149" s="6">
        <f>'1'!T149</f>
        <v>0.52739702535439748</v>
      </c>
      <c r="U149" s="6">
        <f>'1'!U149</f>
        <v>0.31643821521263849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0.41870685510225703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0.52338356887782123</v>
      </c>
      <c r="I150" s="4">
        <f>'1'!I150</f>
        <v>0.31403014132669277</v>
      </c>
      <c r="J150" s="6">
        <f>'1'!J150</f>
        <v>0.97466045249086164</v>
      </c>
      <c r="K150" s="6">
        <f>'1'!K150</f>
        <v>0.68374694850801199</v>
      </c>
      <c r="L150" s="6">
        <f>'1'!L150</f>
        <v>0.44103636633767646</v>
      </c>
      <c r="M150" s="6">
        <f>'1'!M150</f>
        <v>0.41870685510225703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0.55129545792209556</v>
      </c>
      <c r="S150" s="6">
        <f>'1'!S150</f>
        <v>0.33077727475325736</v>
      </c>
      <c r="T150" s="6">
        <f>'1'!T150</f>
        <v>0.52338356887782123</v>
      </c>
      <c r="U150" s="6">
        <f>'1'!U150</f>
        <v>0.31403014132669277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0.41732066676180801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0.52165083345226004</v>
      </c>
      <c r="I151" s="4">
        <f>'1'!I151</f>
        <v>0.31299050007135598</v>
      </c>
      <c r="J151" s="6">
        <f>'1'!J151</f>
        <v>0.96619044727919678</v>
      </c>
      <c r="K151" s="6">
        <f>'1'!K151</f>
        <v>0.67780504309621203</v>
      </c>
      <c r="L151" s="6">
        <f>'1'!L151</f>
        <v>0.4395762529880109</v>
      </c>
      <c r="M151" s="6">
        <f>'1'!M151</f>
        <v>0.41732066676180801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0.54947031623501363</v>
      </c>
      <c r="S151" s="6">
        <f>'1'!S151</f>
        <v>0.32968218974100816</v>
      </c>
      <c r="T151" s="6">
        <f>'1'!T151</f>
        <v>0.52165083345226004</v>
      </c>
      <c r="U151" s="6">
        <f>'1'!U151</f>
        <v>0.31299050007135598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0.41427141217677699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0.51783926522097123</v>
      </c>
      <c r="I152" s="4">
        <f>'1'!I152</f>
        <v>0.31070355913258274</v>
      </c>
      <c r="J152" s="6">
        <f>'1'!J152</f>
        <v>0.96135199200578492</v>
      </c>
      <c r="K152" s="6">
        <f>'1'!K152</f>
        <v>0.67441075432597097</v>
      </c>
      <c r="L152" s="6">
        <f>'1'!L152</f>
        <v>0.43636438256880761</v>
      </c>
      <c r="M152" s="6">
        <f>'1'!M152</f>
        <v>0.41427141217677699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0.54545547821100948</v>
      </c>
      <c r="S152" s="6">
        <f>'1'!S152</f>
        <v>0.32727328692660573</v>
      </c>
      <c r="T152" s="6">
        <f>'1'!T152</f>
        <v>0.51783926522097123</v>
      </c>
      <c r="U152" s="6">
        <f>'1'!U152</f>
        <v>0.31070355913258274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0.41184560731427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0.5148070091428375</v>
      </c>
      <c r="I153" s="4">
        <f>'1'!I153</f>
        <v>0.3088842054857025</v>
      </c>
      <c r="J153" s="6">
        <f>'1'!J153</f>
        <v>0.95633001618530167</v>
      </c>
      <c r="K153" s="6">
        <f>'1'!K153</f>
        <v>0.67088772162882904</v>
      </c>
      <c r="L153" s="6">
        <f>'1'!L153</f>
        <v>0.43380921025919006</v>
      </c>
      <c r="M153" s="6">
        <f>'1'!M153</f>
        <v>0.41184560731427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0.5422615128239876</v>
      </c>
      <c r="S153" s="6">
        <f>'1'!S153</f>
        <v>0.32535690769439252</v>
      </c>
      <c r="T153" s="6">
        <f>'1'!T153</f>
        <v>0.5148070091428375</v>
      </c>
      <c r="U153" s="6">
        <f>'1'!U153</f>
        <v>0.3088842054857025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0.4081081027929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0.51013512849112497</v>
      </c>
      <c r="I154" s="4">
        <f>'1'!I154</f>
        <v>0.30608107709467502</v>
      </c>
      <c r="J154" s="6">
        <f>'1'!J154</f>
        <v>0.94966717457009231</v>
      </c>
      <c r="K154" s="6">
        <f>'1'!K154</f>
        <v>0.66621358345984005</v>
      </c>
      <c r="L154" s="6">
        <f>'1'!L154</f>
        <v>0.4298723857405824</v>
      </c>
      <c r="M154" s="6">
        <f>'1'!M154</f>
        <v>0.4081081027929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0.53734048217572794</v>
      </c>
      <c r="S154" s="6">
        <f>'1'!S154</f>
        <v>0.3224042893054368</v>
      </c>
      <c r="T154" s="6">
        <f>'1'!T154</f>
        <v>0.51013512849112497</v>
      </c>
      <c r="U154" s="6">
        <f>'1'!U154</f>
        <v>0.30608107709467502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0.407137728444117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0.50892216055514627</v>
      </c>
      <c r="I155" s="4">
        <f>'1'!I155</f>
        <v>0.30535329633308772</v>
      </c>
      <c r="J155" s="6">
        <f>'1'!J155</f>
        <v>0.94433024396911158</v>
      </c>
      <c r="K155" s="6">
        <f>'1'!K155</f>
        <v>0.66246960266786903</v>
      </c>
      <c r="L155" s="6">
        <f>'1'!L155</f>
        <v>0.42885026161827722</v>
      </c>
      <c r="M155" s="6">
        <f>'1'!M155</f>
        <v>0.407137728444117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0.53606282702284647</v>
      </c>
      <c r="S155" s="6">
        <f>'1'!S155</f>
        <v>0.32163769621370791</v>
      </c>
      <c r="T155" s="6">
        <f>'1'!T155</f>
        <v>0.50892216055514627</v>
      </c>
      <c r="U155" s="6">
        <f>'1'!U155</f>
        <v>0.30535329633308772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0.40466308670203799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0.50582885837754743</v>
      </c>
      <c r="I156" s="4">
        <f>'1'!I156</f>
        <v>0.30349731502652849</v>
      </c>
      <c r="J156" s="6">
        <f>'1'!J156</f>
        <v>0.93603555012181971</v>
      </c>
      <c r="K156" s="6">
        <f>'1'!K156</f>
        <v>0.65665068225060996</v>
      </c>
      <c r="L156" s="6">
        <f>'1'!L156</f>
        <v>0.42624364797292025</v>
      </c>
      <c r="M156" s="6">
        <f>'1'!M156</f>
        <v>0.40466308670203799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0.53280455996615028</v>
      </c>
      <c r="S156" s="6">
        <f>'1'!S156</f>
        <v>0.31968273597969021</v>
      </c>
      <c r="T156" s="6">
        <f>'1'!T156</f>
        <v>0.50582885837754743</v>
      </c>
      <c r="U156" s="6">
        <f>'1'!U156</f>
        <v>0.30349731502652849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0.404450921088578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0.50556365136072245</v>
      </c>
      <c r="I157" s="4">
        <f>'1'!I157</f>
        <v>0.30333819081643348</v>
      </c>
      <c r="J157" s="6">
        <f>'1'!J157</f>
        <v>0.92793073377972313</v>
      </c>
      <c r="K157" s="6">
        <f>'1'!K157</f>
        <v>0.65096496531404602</v>
      </c>
      <c r="L157" s="6">
        <f>'1'!L157</f>
        <v>0.42602016763080991</v>
      </c>
      <c r="M157" s="6">
        <f>'1'!M157</f>
        <v>0.404450921088578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0.53252520953851235</v>
      </c>
      <c r="S157" s="6">
        <f>'1'!S157</f>
        <v>0.31951512572310742</v>
      </c>
      <c r="T157" s="6">
        <f>'1'!T157</f>
        <v>0.50556365136072245</v>
      </c>
      <c r="U157" s="6">
        <f>'1'!U157</f>
        <v>0.30333819081643348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0.40521349054716999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0.5065168631839625</v>
      </c>
      <c r="I158" s="4">
        <f>'1'!I158</f>
        <v>0.30391011791037748</v>
      </c>
      <c r="J158" s="6">
        <f>'1'!J158</f>
        <v>0.91951071864217038</v>
      </c>
      <c r="K158" s="6">
        <f>'1'!K158</f>
        <v>0.64505812910049098</v>
      </c>
      <c r="L158" s="6">
        <f>'1'!L158</f>
        <v>0.42682340469034014</v>
      </c>
      <c r="M158" s="6">
        <f>'1'!M158</f>
        <v>0.40521349054716999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0.53352925586292521</v>
      </c>
      <c r="S158" s="6">
        <f>'1'!S158</f>
        <v>0.32011755351775512</v>
      </c>
      <c r="T158" s="6">
        <f>'1'!T158</f>
        <v>0.5065168631839625</v>
      </c>
      <c r="U158" s="6">
        <f>'1'!U158</f>
        <v>0.30391011791037748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0.40518418631518999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0.50648023289398747</v>
      </c>
      <c r="I159" s="4">
        <f>'1'!I159</f>
        <v>0.3038881397363925</v>
      </c>
      <c r="J159" s="6">
        <f>'1'!J159</f>
        <v>0.91016023214746378</v>
      </c>
      <c r="K159" s="6">
        <f>'1'!K159</f>
        <v>0.63849854561530694</v>
      </c>
      <c r="L159" s="6">
        <f>'1'!L159</f>
        <v>0.42679253767244141</v>
      </c>
      <c r="M159" s="6">
        <f>'1'!M159</f>
        <v>0.40518418631518999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0.53349067209055179</v>
      </c>
      <c r="S159" s="6">
        <f>'1'!S159</f>
        <v>0.32009440325433103</v>
      </c>
      <c r="T159" s="6">
        <f>'1'!T159</f>
        <v>0.50648023289398747</v>
      </c>
      <c r="U159" s="6">
        <f>'1'!U159</f>
        <v>0.3038881397363925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0.40459810565146298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0.50574763206432871</v>
      </c>
      <c r="I160" s="4">
        <f>'1'!I160</f>
        <v>0.30344857923859725</v>
      </c>
      <c r="J160" s="6">
        <f>'1'!J160</f>
        <v>0.90099519375468062</v>
      </c>
      <c r="K160" s="6">
        <f>'1'!K160</f>
        <v>0.63206905828152904</v>
      </c>
      <c r="L160" s="6">
        <f>'1'!L160</f>
        <v>0.42617520150237126</v>
      </c>
      <c r="M160" s="6">
        <f>'1'!M160</f>
        <v>0.40459810565146298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0.53271900187796406</v>
      </c>
      <c r="S160" s="6">
        <f>'1'!S160</f>
        <v>0.31963140112677846</v>
      </c>
      <c r="T160" s="6">
        <f>'1'!T160</f>
        <v>0.50574763206432871</v>
      </c>
      <c r="U160" s="6">
        <f>'1'!U160</f>
        <v>0.30344857923859725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0.40203883042387001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0.50254853802983757</v>
      </c>
      <c r="I161" s="4">
        <f>'1'!I161</f>
        <v>0.30152912281790251</v>
      </c>
      <c r="J161" s="6">
        <f>'1'!J161</f>
        <v>0.89024098295459286</v>
      </c>
      <c r="K161" s="6">
        <f>'1'!K161</f>
        <v>0.62452472958800298</v>
      </c>
      <c r="L161" s="6">
        <f>'1'!L161</f>
        <v>0.42347944089305434</v>
      </c>
      <c r="M161" s="6">
        <f>'1'!M161</f>
        <v>0.40203883042387001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0.52934930111631795</v>
      </c>
      <c r="S161" s="6">
        <f>'1'!S161</f>
        <v>0.31760958066979073</v>
      </c>
      <c r="T161" s="6">
        <f>'1'!T161</f>
        <v>0.50254853802983757</v>
      </c>
      <c r="U161" s="6">
        <f>'1'!U161</f>
        <v>0.30152912281790251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0.40097778029289699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0.50122222536612127</v>
      </c>
      <c r="I162" s="4">
        <f>'1'!I162</f>
        <v>0.30073333521967271</v>
      </c>
      <c r="J162" s="6">
        <f>'1'!J162</f>
        <v>0.88018262796576541</v>
      </c>
      <c r="K162" s="6">
        <f>'1'!K162</f>
        <v>0.61746855991060901</v>
      </c>
      <c r="L162" s="6">
        <f>'1'!L162</f>
        <v>0.42236180527624034</v>
      </c>
      <c r="M162" s="6">
        <f>'1'!M162</f>
        <v>0.40097778029289699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0.52795225659530043</v>
      </c>
      <c r="S162" s="6">
        <f>'1'!S162</f>
        <v>0.31677135395718026</v>
      </c>
      <c r="T162" s="6">
        <f>'1'!T162</f>
        <v>0.50122222536612127</v>
      </c>
      <c r="U162" s="6">
        <f>'1'!U162</f>
        <v>0.30073333521967271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0.399331568208106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0.4991644602601325</v>
      </c>
      <c r="I163" s="4">
        <f>'1'!I163</f>
        <v>0.2994986761560795</v>
      </c>
      <c r="J163" s="6">
        <f>'1'!J163</f>
        <v>0.87098868144461095</v>
      </c>
      <c r="K163" s="6">
        <f>'1'!K163</f>
        <v>0.611018792853251</v>
      </c>
      <c r="L163" s="6">
        <f>'1'!L163</f>
        <v>0.42062780119378967</v>
      </c>
      <c r="M163" s="6">
        <f>'1'!M163</f>
        <v>0.399331568208106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0.52578475149223713</v>
      </c>
      <c r="S163" s="6">
        <f>'1'!S163</f>
        <v>0.31547085089534227</v>
      </c>
      <c r="T163" s="6">
        <f>'1'!T163</f>
        <v>0.4991644602601325</v>
      </c>
      <c r="U163" s="6">
        <f>'1'!U163</f>
        <v>0.2994986761560795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0.39883787479524002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0.49854734349405005</v>
      </c>
      <c r="I164" s="4">
        <f>'1'!I164</f>
        <v>0.29912840609642999</v>
      </c>
      <c r="J164" s="6">
        <f>'1'!J164</f>
        <v>0.8605216112534545</v>
      </c>
      <c r="K164" s="6">
        <f>'1'!K164</f>
        <v>0.60367589996708504</v>
      </c>
      <c r="L164" s="6">
        <f>'1'!L164</f>
        <v>0.42010777925901127</v>
      </c>
      <c r="M164" s="6">
        <f>'1'!M164</f>
        <v>0.39883787479524002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0.52513472407376405</v>
      </c>
      <c r="S164" s="6">
        <f>'1'!S164</f>
        <v>0.31508083444425844</v>
      </c>
      <c r="T164" s="6">
        <f>'1'!T164</f>
        <v>0.49854734349405005</v>
      </c>
      <c r="U164" s="6">
        <f>'1'!U164</f>
        <v>0.29912840609642999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0.39885381912835799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0.49856727391044747</v>
      </c>
      <c r="I165" s="4">
        <f>'1'!I165</f>
        <v>0.29914036434626851</v>
      </c>
      <c r="J165" s="6">
        <f>'1'!J165</f>
        <v>0.84904319281534379</v>
      </c>
      <c r="K165" s="6">
        <f>'1'!K165</f>
        <v>0.59562352279234798</v>
      </c>
      <c r="L165" s="6">
        <f>'1'!L165</f>
        <v>0.42012457389864122</v>
      </c>
      <c r="M165" s="6">
        <f>'1'!M165</f>
        <v>0.39885381912835799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0.52515571737330147</v>
      </c>
      <c r="S165" s="6">
        <f>'1'!S165</f>
        <v>0.31509343042398091</v>
      </c>
      <c r="T165" s="6">
        <f>'1'!T165</f>
        <v>0.49856727391044747</v>
      </c>
      <c r="U165" s="6">
        <f>'1'!U165</f>
        <v>0.29914036434626851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0.39947000455167803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0.49933750568959756</v>
      </c>
      <c r="I166" s="4">
        <f>'1'!I166</f>
        <v>0.29960250341375849</v>
      </c>
      <c r="J166" s="6">
        <f>'1'!J166</f>
        <v>0.8403741387758924</v>
      </c>
      <c r="K166" s="6">
        <f>'1'!K166</f>
        <v>0.58954198000400804</v>
      </c>
      <c r="L166" s="6">
        <f>'1'!L166</f>
        <v>0.42077362030612109</v>
      </c>
      <c r="M166" s="6">
        <f>'1'!M166</f>
        <v>0.39947000455167803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0.52596702538265139</v>
      </c>
      <c r="S166" s="6">
        <f>'1'!S166</f>
        <v>0.31558021522959079</v>
      </c>
      <c r="T166" s="6">
        <f>'1'!T166</f>
        <v>0.49933750568959756</v>
      </c>
      <c r="U166" s="6">
        <f>'1'!U166</f>
        <v>0.29960250341375849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0.39864529265568199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0.49830661581960251</v>
      </c>
      <c r="I167" s="4">
        <f>'1'!I167</f>
        <v>0.29898396949176148</v>
      </c>
      <c r="J167" s="6">
        <f>'1'!J167</f>
        <v>0.83465768760912984</v>
      </c>
      <c r="K167" s="6">
        <f>'1'!K167</f>
        <v>0.58553175671898605</v>
      </c>
      <c r="L167" s="6">
        <f>'1'!L167</f>
        <v>0.41990492677160346</v>
      </c>
      <c r="M167" s="6">
        <f>'1'!M167</f>
        <v>0.39864529265568199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0.52488115846450434</v>
      </c>
      <c r="S167" s="6">
        <f>'1'!S167</f>
        <v>0.31492869507870258</v>
      </c>
      <c r="T167" s="6">
        <f>'1'!T167</f>
        <v>0.49830661581960251</v>
      </c>
      <c r="U167" s="6">
        <f>'1'!U167</f>
        <v>0.29898396949176148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0.396929217463665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0.49616152182958123</v>
      </c>
      <c r="I168" s="4">
        <f>'1'!I168</f>
        <v>0.29769691309774876</v>
      </c>
      <c r="J168" s="6">
        <f>'1'!J168</f>
        <v>0.82359368743758121</v>
      </c>
      <c r="K168" s="6">
        <f>'1'!K168</f>
        <v>0.57777010358506098</v>
      </c>
      <c r="L168" s="6">
        <f>'1'!L168</f>
        <v>0.41809733380333314</v>
      </c>
      <c r="M168" s="6">
        <f>'1'!M168</f>
        <v>0.396929217463665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0.52262166725416637</v>
      </c>
      <c r="S168" s="6">
        <f>'1'!S168</f>
        <v>0.31357300035249985</v>
      </c>
      <c r="T168" s="6">
        <f>'1'!T168</f>
        <v>0.49616152182958123</v>
      </c>
      <c r="U168" s="6">
        <f>'1'!U168</f>
        <v>0.29769691309774876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0.397848746448346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0.4973109330604325</v>
      </c>
      <c r="I169" s="4">
        <f>'1'!I169</f>
        <v>0.2983865598362595</v>
      </c>
      <c r="J169" s="6">
        <f>'1'!J169</f>
        <v>0.81431984752208586</v>
      </c>
      <c r="K169" s="6">
        <f>'1'!K169</f>
        <v>0.57126428945567198</v>
      </c>
      <c r="L169" s="6">
        <f>'1'!L169</f>
        <v>0.41906590099349023</v>
      </c>
      <c r="M169" s="6">
        <f>'1'!M169</f>
        <v>0.397848746448346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0.52383237624186274</v>
      </c>
      <c r="S169" s="6">
        <f>'1'!S169</f>
        <v>0.31429942574511766</v>
      </c>
      <c r="T169" s="6">
        <f>'1'!T169</f>
        <v>0.4973109330604325</v>
      </c>
      <c r="U169" s="6">
        <f>'1'!U169</f>
        <v>0.2983865598362595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0.39786176845979099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0.49732721057473872</v>
      </c>
      <c r="I170" s="4">
        <f>'1'!I170</f>
        <v>0.29839632634484325</v>
      </c>
      <c r="J170" s="6">
        <f>'1'!J170</f>
        <v>0.80410764701531789</v>
      </c>
      <c r="K170" s="6">
        <f>'1'!K170</f>
        <v>0.56410019357365504</v>
      </c>
      <c r="L170" s="6">
        <f>'1'!L170</f>
        <v>0.41907961746490718</v>
      </c>
      <c r="M170" s="6">
        <f>'1'!M170</f>
        <v>0.39786176845979099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0.52384952183113398</v>
      </c>
      <c r="S170" s="6">
        <f>'1'!S170</f>
        <v>0.31430971309868039</v>
      </c>
      <c r="T170" s="6">
        <f>'1'!T170</f>
        <v>0.49732721057473872</v>
      </c>
      <c r="U170" s="6">
        <f>'1'!U170</f>
        <v>0.29839632634484325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0.39661214264149902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0.49576517830187378</v>
      </c>
      <c r="I171" s="4">
        <f>'1'!I171</f>
        <v>0.29745910698112427</v>
      </c>
      <c r="J171" s="6">
        <f>'1'!J171</f>
        <v>0.7889659061102765</v>
      </c>
      <c r="K171" s="6">
        <f>'1'!K171</f>
        <v>0.55347791059042495</v>
      </c>
      <c r="L171" s="6">
        <f>'1'!L171</f>
        <v>0.41776334947582294</v>
      </c>
      <c r="M171" s="6">
        <f>'1'!M171</f>
        <v>0.39661214264149902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0.52220418684477865</v>
      </c>
      <c r="S171" s="6">
        <f>'1'!S171</f>
        <v>0.31332251210686723</v>
      </c>
      <c r="T171" s="6">
        <f>'1'!T171</f>
        <v>0.49576517830187378</v>
      </c>
      <c r="U171" s="6">
        <f>'1'!U171</f>
        <v>0.29745910698112427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0.397773197244151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0.49721649655518874</v>
      </c>
      <c r="I172" s="4">
        <f>'1'!I172</f>
        <v>0.29832989793311326</v>
      </c>
      <c r="J172" s="6">
        <f>'1'!J172</f>
        <v>0.77589065614193675</v>
      </c>
      <c r="K172" s="6">
        <f>'1'!K172</f>
        <v>0.54430531900328905</v>
      </c>
      <c r="L172" s="6">
        <f>'1'!L172</f>
        <v>0.41898632277285247</v>
      </c>
      <c r="M172" s="6">
        <f>'1'!M172</f>
        <v>0.397773197244151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0.5237329034660656</v>
      </c>
      <c r="S172" s="6">
        <f>'1'!S172</f>
        <v>0.31423974207963934</v>
      </c>
      <c r="T172" s="6">
        <f>'1'!T172</f>
        <v>0.49721649655518874</v>
      </c>
      <c r="U172" s="6">
        <f>'1'!U172</f>
        <v>0.29832989793311326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0.396205644785387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0.49525705598173375</v>
      </c>
      <c r="I173" s="4">
        <f>'1'!I173</f>
        <v>0.29715423358904025</v>
      </c>
      <c r="J173" s="6">
        <f>'1'!J173</f>
        <v>0.76146889339159651</v>
      </c>
      <c r="K173" s="6">
        <f>'1'!K173</f>
        <v>0.53418811742047001</v>
      </c>
      <c r="L173" s="6">
        <f>'1'!L173</f>
        <v>0.41733517321073665</v>
      </c>
      <c r="M173" s="6">
        <f>'1'!M173</f>
        <v>0.396205644785387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0.52166896651342087</v>
      </c>
      <c r="S173" s="6">
        <f>'1'!S173</f>
        <v>0.31300137990805249</v>
      </c>
      <c r="T173" s="6">
        <f>'1'!T173</f>
        <v>0.49525705598173375</v>
      </c>
      <c r="U173" s="6">
        <f>'1'!U173</f>
        <v>0.29715423358904025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0.39466483121884499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0.49333103902355624</v>
      </c>
      <c r="I174" s="4">
        <f>'1'!I174</f>
        <v>0.29599862341413374</v>
      </c>
      <c r="J174" s="6">
        <f>'1'!J174</f>
        <v>0.74899202519079677</v>
      </c>
      <c r="K174" s="6">
        <f>'1'!K174</f>
        <v>0.52543530454350196</v>
      </c>
      <c r="L174" s="6">
        <f>'1'!L174</f>
        <v>0.41571218851796032</v>
      </c>
      <c r="M174" s="6">
        <f>'1'!M174</f>
        <v>0.39466483121884499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0.51964023564745043</v>
      </c>
      <c r="S174" s="6">
        <f>'1'!S174</f>
        <v>0.31178414138847022</v>
      </c>
      <c r="T174" s="6">
        <f>'1'!T174</f>
        <v>0.49333103902355624</v>
      </c>
      <c r="U174" s="6">
        <f>'1'!U174</f>
        <v>0.29599862341413374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0.395888877370207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0.49486109671275874</v>
      </c>
      <c r="I175" s="4">
        <f>'1'!I175</f>
        <v>0.29691665802765527</v>
      </c>
      <c r="J175" s="6">
        <f>'1'!J175</f>
        <v>0.73625997996785286</v>
      </c>
      <c r="K175" s="6">
        <f>'1'!K175</f>
        <v>0.51650347905781002</v>
      </c>
      <c r="L175" s="6">
        <f>'1'!L175</f>
        <v>0.41700151268413499</v>
      </c>
      <c r="M175" s="6">
        <f>'1'!M175</f>
        <v>0.395888877370207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0.52125189085516876</v>
      </c>
      <c r="S175" s="6">
        <f>'1'!S175</f>
        <v>0.31275113451310121</v>
      </c>
      <c r="T175" s="6">
        <f>'1'!T175</f>
        <v>0.49486109671275874</v>
      </c>
      <c r="U175" s="6">
        <f>'1'!U175</f>
        <v>0.29691665802765527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0.39722820371351802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0.49653525464189752</v>
      </c>
      <c r="I176" s="4">
        <f>'1'!I176</f>
        <v>0.29792115278513853</v>
      </c>
      <c r="J176" s="6">
        <f>'1'!J176</f>
        <v>0.72393192945993001</v>
      </c>
      <c r="K176" s="6">
        <f>'1'!K176</f>
        <v>0.50785506524938795</v>
      </c>
      <c r="L176" s="6">
        <f>'1'!L176</f>
        <v>0.41841226490038413</v>
      </c>
      <c r="M176" s="6">
        <f>'1'!M176</f>
        <v>0.39722820371351802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0.52301533112548015</v>
      </c>
      <c r="S176" s="6">
        <f>'1'!S176</f>
        <v>0.31380919867528811</v>
      </c>
      <c r="T176" s="6">
        <f>'1'!T176</f>
        <v>0.49653525464189752</v>
      </c>
      <c r="U176" s="6">
        <f>'1'!U176</f>
        <v>0.29792115278513853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0.39697298426008698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0.49621623032510875</v>
      </c>
      <c r="I177" s="4">
        <f>'1'!I177</f>
        <v>0.29772973819506521</v>
      </c>
      <c r="J177" s="6">
        <f>'1'!J177</f>
        <v>0.71187873901068421</v>
      </c>
      <c r="K177" s="6">
        <f>'1'!K177</f>
        <v>0.499399472157049</v>
      </c>
      <c r="L177" s="6">
        <f>'1'!L177</f>
        <v>0.418143434669906</v>
      </c>
      <c r="M177" s="6">
        <f>'1'!M177</f>
        <v>0.39697298426008698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0.5226792933373825</v>
      </c>
      <c r="S177" s="6">
        <f>'1'!S177</f>
        <v>0.3136075760024295</v>
      </c>
      <c r="T177" s="6">
        <f>'1'!T177</f>
        <v>0.49621623032510875</v>
      </c>
      <c r="U177" s="6">
        <f>'1'!U177</f>
        <v>0.29772973819506521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0.39644590033134303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0.49555737541417877</v>
      </c>
      <c r="I178" s="4">
        <f>'1'!I178</f>
        <v>0.29733442524850728</v>
      </c>
      <c r="J178" s="6">
        <f>'1'!J178</f>
        <v>0.7015151385069055</v>
      </c>
      <c r="K178" s="6">
        <f>'1'!K178</f>
        <v>0.49212916566015003</v>
      </c>
      <c r="L178" s="6">
        <f>'1'!L178</f>
        <v>0.41758824151303386</v>
      </c>
      <c r="M178" s="6">
        <f>'1'!M178</f>
        <v>0.39644590033134303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0.52198530189129233</v>
      </c>
      <c r="S178" s="6">
        <f>'1'!S178</f>
        <v>0.3131911811347754</v>
      </c>
      <c r="T178" s="6">
        <f>'1'!T178</f>
        <v>0.49555737541417877</v>
      </c>
      <c r="U178" s="6">
        <f>'1'!U178</f>
        <v>0.29733442524850728</v>
      </c>
      <c r="V178" s="102">
        <f>'1'!V178</f>
        <v>292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0.39651215805400802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0.49564019756751004</v>
      </c>
      <c r="I179" s="4">
        <f>'1'!I179</f>
        <v>0.297384118540506</v>
      </c>
      <c r="J179" s="6">
        <f>'1'!J179</f>
        <v>0.68922531896354955</v>
      </c>
      <c r="K179" s="6">
        <f>'1'!K179</f>
        <v>0.48350757176146603</v>
      </c>
      <c r="L179" s="6">
        <f>'1'!L179</f>
        <v>0.41765803274021318</v>
      </c>
      <c r="M179" s="6">
        <f>'1'!M179</f>
        <v>0.39651215805400802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0.52207254092526645</v>
      </c>
      <c r="S179" s="6">
        <f>'1'!S179</f>
        <v>0.31324352455515991</v>
      </c>
      <c r="T179" s="6">
        <f>'1'!T179</f>
        <v>0.49564019756751004</v>
      </c>
      <c r="U179" s="6">
        <f>'1'!U179</f>
        <v>0.297384118540506</v>
      </c>
      <c r="V179" s="102">
        <f>'1'!V179</f>
        <v>292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0.39633424089488001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0.49541780111860001</v>
      </c>
      <c r="I180" s="4">
        <f>'1'!I180</f>
        <v>0.29725068067116001</v>
      </c>
      <c r="J180" s="6">
        <f>'1'!J180</f>
        <v>0.67724708515253973</v>
      </c>
      <c r="K180" s="6">
        <f>'1'!K180</f>
        <v>0.475104562492071</v>
      </c>
      <c r="L180" s="6">
        <f>'1'!L180</f>
        <v>0.41747062731225149</v>
      </c>
      <c r="M180" s="6">
        <f>'1'!M180</f>
        <v>0.39633424089488001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0.52183828414031441</v>
      </c>
      <c r="S180" s="6">
        <f>'1'!S180</f>
        <v>0.31310297048418861</v>
      </c>
      <c r="T180" s="6">
        <f>'1'!T180</f>
        <v>0.49541780111860001</v>
      </c>
      <c r="U180" s="6">
        <f>'1'!U180</f>
        <v>0.29725068067116001</v>
      </c>
      <c r="V180" s="102">
        <f>'1'!V180</f>
        <v>292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0.395650527054422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0.49456315881802748</v>
      </c>
      <c r="I181" s="4">
        <f>'1'!I181</f>
        <v>0.29673789529081651</v>
      </c>
      <c r="J181" s="6">
        <f>'1'!J181</f>
        <v>0.66489972428567201</v>
      </c>
      <c r="K181" s="6">
        <f>'1'!K181</f>
        <v>0.46644260201827498</v>
      </c>
      <c r="L181" s="6">
        <f>'1'!L181</f>
        <v>0.41675045121736348</v>
      </c>
      <c r="M181" s="6">
        <f>'1'!M181</f>
        <v>0.395650527054422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0.52093806402170439</v>
      </c>
      <c r="S181" s="6">
        <f>'1'!S181</f>
        <v>0.31256283841302263</v>
      </c>
      <c r="T181" s="6">
        <f>'1'!T181</f>
        <v>0.49456315881802748</v>
      </c>
      <c r="U181" s="6">
        <f>'1'!U181</f>
        <v>0.29673789529081651</v>
      </c>
      <c r="V181" s="102">
        <f>'1'!V181</f>
        <v>292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0.39508574855245598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0.49385718569056997</v>
      </c>
      <c r="I182" s="4">
        <f>'1'!I182</f>
        <v>0.296314311414342</v>
      </c>
      <c r="J182" s="6">
        <f>'1'!J182</f>
        <v>0.65443850729384812</v>
      </c>
      <c r="K182" s="6">
        <f>'1'!K182</f>
        <v>0.45910381528740901</v>
      </c>
      <c r="L182" s="6">
        <f>'1'!L182</f>
        <v>0.41615555324696385</v>
      </c>
      <c r="M182" s="6">
        <f>'1'!M182</f>
        <v>0.39508574855245598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0.52019444155870476</v>
      </c>
      <c r="S182" s="6">
        <f>'1'!S182</f>
        <v>0.31211666493522289</v>
      </c>
      <c r="T182" s="6">
        <f>'1'!T182</f>
        <v>0.49385718569056997</v>
      </c>
      <c r="U182" s="6">
        <f>'1'!U182</f>
        <v>0.296314311414342</v>
      </c>
      <c r="V182" s="102">
        <f>'1'!V182</f>
        <v>292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0.39470137917881598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0.49337672397351995</v>
      </c>
      <c r="I183" s="4">
        <f>'1'!I183</f>
        <v>0.29602603438411201</v>
      </c>
      <c r="J183" s="6">
        <f>'1'!J183</f>
        <v>0.64388879383474951</v>
      </c>
      <c r="K183" s="6">
        <f>'1'!K183</f>
        <v>0.45170294622900198</v>
      </c>
      <c r="L183" s="6">
        <f>'1'!L183</f>
        <v>0.4157506855696953</v>
      </c>
      <c r="M183" s="6">
        <f>'1'!M183</f>
        <v>0.39470137917881598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0.51968835696211912</v>
      </c>
      <c r="S183" s="6">
        <f>'1'!S183</f>
        <v>0.31181301417727147</v>
      </c>
      <c r="T183" s="6">
        <f>'1'!T183</f>
        <v>0.49337672397351995</v>
      </c>
      <c r="U183" s="6">
        <f>'1'!U183</f>
        <v>0.29602603438411201</v>
      </c>
      <c r="V183" s="102">
        <f>'1'!V183</f>
        <v>292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0.394485169807057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0.49310646225882127</v>
      </c>
      <c r="I184" s="4">
        <f>'1'!I184</f>
        <v>0.29586387735529274</v>
      </c>
      <c r="J184" s="6">
        <f>'1'!J184</f>
        <v>0.63410728879353329</v>
      </c>
      <c r="K184" s="6">
        <f>'1'!K184</f>
        <v>0.44484099322100301</v>
      </c>
      <c r="L184" s="6">
        <f>'1'!L184</f>
        <v>0.41552294581686644</v>
      </c>
      <c r="M184" s="6">
        <f>'1'!M184</f>
        <v>0.394485169807057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0.51940368227108302</v>
      </c>
      <c r="S184" s="6">
        <f>'1'!S184</f>
        <v>0.31164220936264986</v>
      </c>
      <c r="T184" s="6">
        <f>'1'!T184</f>
        <v>0.49310646225882127</v>
      </c>
      <c r="U184" s="6">
        <f>'1'!U184</f>
        <v>0.29586387735529274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0.39570145014396302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0.49462681267995379</v>
      </c>
      <c r="I185" s="4">
        <f>'1'!I185</f>
        <v>0.29677608760797225</v>
      </c>
      <c r="J185" s="6">
        <f>'1'!J185</f>
        <v>0.62454723439881077</v>
      </c>
      <c r="K185" s="6">
        <f>'1'!K185</f>
        <v>0.43813439298575502</v>
      </c>
      <c r="L185" s="6">
        <f>'1'!L185</f>
        <v>0.416804090020025</v>
      </c>
      <c r="M185" s="6">
        <f>'1'!M185</f>
        <v>0.39570145014396302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0.52100511252503123</v>
      </c>
      <c r="S185" s="6">
        <f>'1'!S185</f>
        <v>0.31260306751501876</v>
      </c>
      <c r="T185" s="6">
        <f>'1'!T185</f>
        <v>0.49462681267995379</v>
      </c>
      <c r="U185" s="6">
        <f>'1'!U185</f>
        <v>0.29677608760797225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0.39382500595225201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0.49228125744031503</v>
      </c>
      <c r="I186" s="4">
        <f>'1'!I186</f>
        <v>0.29536875446418898</v>
      </c>
      <c r="J186" s="6">
        <f>'1'!J186</f>
        <v>0.61256462831875114</v>
      </c>
      <c r="K186" s="6">
        <f>'1'!K186</f>
        <v>0.42972831646805498</v>
      </c>
      <c r="L186" s="6">
        <f>'1'!L186</f>
        <v>0.41482757562131628</v>
      </c>
      <c r="M186" s="6">
        <f>'1'!M186</f>
        <v>0.39382500595225201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0.51853446952664539</v>
      </c>
      <c r="S186" s="6">
        <f>'1'!S186</f>
        <v>0.31112068171598722</v>
      </c>
      <c r="T186" s="6">
        <f>'1'!T186</f>
        <v>0.49228125744031503</v>
      </c>
      <c r="U186" s="6">
        <f>'1'!U186</f>
        <v>0.29536875446418898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0.39189094587640699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0.48986368234550876</v>
      </c>
      <c r="I187" s="4">
        <f>'1'!I187</f>
        <v>0.29391820940730523</v>
      </c>
      <c r="J187" s="6">
        <f>'1'!J187</f>
        <v>0.60080007835348759</v>
      </c>
      <c r="K187" s="6">
        <f>'1'!K187</f>
        <v>0.421475211380266</v>
      </c>
      <c r="L187" s="6">
        <f>'1'!L187</f>
        <v>0.41279037270062097</v>
      </c>
      <c r="M187" s="6">
        <f>'1'!M187</f>
        <v>0.39189094587640699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0.51598796587577622</v>
      </c>
      <c r="S187" s="6">
        <f>'1'!S187</f>
        <v>0.30959277952546571</v>
      </c>
      <c r="T187" s="6">
        <f>'1'!T187</f>
        <v>0.48986368234550876</v>
      </c>
      <c r="U187" s="6">
        <f>'1'!U187</f>
        <v>0.29391820940730523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0.39083199295110799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0.48853999118888497</v>
      </c>
      <c r="I188" s="4">
        <f>'1'!I188</f>
        <v>0.293123994713331</v>
      </c>
      <c r="J188" s="6">
        <f>'1'!J188</f>
        <v>0.59345512030734882</v>
      </c>
      <c r="K188" s="6">
        <f>'1'!K188</f>
        <v>0.41632255268960899</v>
      </c>
      <c r="L188" s="6">
        <f>'1'!L188</f>
        <v>0.41167494613283173</v>
      </c>
      <c r="M188" s="6">
        <f>'1'!M188</f>
        <v>0.39083199295110799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0.51459368266603966</v>
      </c>
      <c r="S188" s="6">
        <f>'1'!S188</f>
        <v>0.3087562095996238</v>
      </c>
      <c r="T188" s="6">
        <f>'1'!T188</f>
        <v>0.48853999118888497</v>
      </c>
      <c r="U188" s="6">
        <f>'1'!U188</f>
        <v>0.293123994713331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0.390427982953237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0.48803497869154622</v>
      </c>
      <c r="I189" s="4">
        <f>'1'!I189</f>
        <v>0.29282098721492777</v>
      </c>
      <c r="J189" s="6">
        <f>'1'!J189</f>
        <v>0.5810062673228078</v>
      </c>
      <c r="K189" s="6">
        <f>'1'!K189</f>
        <v>0.40758939313763198</v>
      </c>
      <c r="L189" s="6">
        <f>'1'!L189</f>
        <v>0.41124939040272174</v>
      </c>
      <c r="M189" s="6">
        <f>'1'!M189</f>
        <v>0.390427982953237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0.51406173800340216</v>
      </c>
      <c r="S189" s="6">
        <f>'1'!S189</f>
        <v>0.30843704280204132</v>
      </c>
      <c r="T189" s="6">
        <f>'1'!T189</f>
        <v>0.48803497869154622</v>
      </c>
      <c r="U189" s="6">
        <f>'1'!U189</f>
        <v>0.29282098721492777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0.387121285160343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0.48390160645042873</v>
      </c>
      <c r="I190" s="4">
        <f>'1'!I190</f>
        <v>0.29034096387025726</v>
      </c>
      <c r="J190" s="6">
        <f>'1'!J190</f>
        <v>0.56461984538207044</v>
      </c>
      <c r="K190" s="6">
        <f>'1'!K190</f>
        <v>0.39609393749427402</v>
      </c>
      <c r="L190" s="6">
        <f>'1'!L190</f>
        <v>0.40776634740645024</v>
      </c>
      <c r="M190" s="6">
        <f>'1'!M190</f>
        <v>0.387121285160343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0.50970793425806282</v>
      </c>
      <c r="S190" s="6">
        <f>'1'!S190</f>
        <v>0.30582476055483765</v>
      </c>
      <c r="T190" s="6">
        <f>'1'!T190</f>
        <v>0.48390160645042873</v>
      </c>
      <c r="U190" s="6">
        <f>'1'!U190</f>
        <v>0.29034096387025726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0.38333572918681502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0.47916966148351881</v>
      </c>
      <c r="I191" s="4">
        <f>'1'!I191</f>
        <v>0.28750179689011124</v>
      </c>
      <c r="J191" s="6">
        <f>'1'!J191</f>
        <v>0.54856741973984302</v>
      </c>
      <c r="K191" s="6">
        <f>'1'!K191</f>
        <v>0.38483278801296</v>
      </c>
      <c r="L191" s="6">
        <f>'1'!L191</f>
        <v>0.40377890886612605</v>
      </c>
      <c r="M191" s="6">
        <f>'1'!M191</f>
        <v>0.38333572918681502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0.50472363608265758</v>
      </c>
      <c r="S191" s="6">
        <f>'1'!S191</f>
        <v>0.30283418164959452</v>
      </c>
      <c r="T191" s="6">
        <f>'1'!T191</f>
        <v>0.47916966148351881</v>
      </c>
      <c r="U191" s="6">
        <f>'1'!U191</f>
        <v>0.28750179689011124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0.38218199378415801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0.4777274922301975</v>
      </c>
      <c r="I192" s="4">
        <f>'1'!I192</f>
        <v>0.28663649533811852</v>
      </c>
      <c r="J192" s="6">
        <f>'1'!J192</f>
        <v>0.53837121407874045</v>
      </c>
      <c r="K192" s="6">
        <f>'1'!K192</f>
        <v>0.37767991288673303</v>
      </c>
      <c r="L192" s="6">
        <f>'1'!L192</f>
        <v>0.40256364509983611</v>
      </c>
      <c r="M192" s="6">
        <f>'1'!M192</f>
        <v>0.38218199378415801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0.50320455637479511</v>
      </c>
      <c r="S192" s="6">
        <f>'1'!S192</f>
        <v>0.30192273382487711</v>
      </c>
      <c r="T192" s="6">
        <f>'1'!T192</f>
        <v>0.4777274922301975</v>
      </c>
      <c r="U192" s="6">
        <f>'1'!U192</f>
        <v>0.28663649533811852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0.38380004158159498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0.47975005197699372</v>
      </c>
      <c r="I193" s="4">
        <f>'1'!I193</f>
        <v>0.28785003118619623</v>
      </c>
      <c r="J193" s="6">
        <f>'1'!J193</f>
        <v>0.53169400791701826</v>
      </c>
      <c r="K193" s="6">
        <f>'1'!K193</f>
        <v>0.37299569765468099</v>
      </c>
      <c r="L193" s="6">
        <f>'1'!L193</f>
        <v>0.40426798290191962</v>
      </c>
      <c r="M193" s="6">
        <f>'1'!M193</f>
        <v>0.38380004158159498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0.50533497862739951</v>
      </c>
      <c r="S193" s="6">
        <f>'1'!S193</f>
        <v>0.30320098717643973</v>
      </c>
      <c r="T193" s="6">
        <f>'1'!T193</f>
        <v>0.47975005197699372</v>
      </c>
      <c r="U193" s="6">
        <f>'1'!U193</f>
        <v>0.28785003118619623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0.38465257337481601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0.48081571671852003</v>
      </c>
      <c r="I194" s="4">
        <f>'1'!I194</f>
        <v>0.28848943003111199</v>
      </c>
      <c r="J194" s="6">
        <f>'1'!J194</f>
        <v>0.52250879919874804</v>
      </c>
      <c r="K194" s="6">
        <f>'1'!K194</f>
        <v>0.36655206036902299</v>
      </c>
      <c r="L194" s="6">
        <f>'1'!L194</f>
        <v>0.40516597996045289</v>
      </c>
      <c r="M194" s="6">
        <f>'1'!M194</f>
        <v>0.38465257337481601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0.50645747495056614</v>
      </c>
      <c r="S194" s="6">
        <f>'1'!S194</f>
        <v>0.30387448497033964</v>
      </c>
      <c r="T194" s="6">
        <f>'1'!T194</f>
        <v>0.48081571671852003</v>
      </c>
      <c r="U194" s="6">
        <f>'1'!U194</f>
        <v>0.28848943003111199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0.38466721411008298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0.48083401763760369</v>
      </c>
      <c r="I195" s="4">
        <f>'1'!I195</f>
        <v>0.28850041058256226</v>
      </c>
      <c r="J195" s="6">
        <f>'1'!J195</f>
        <v>0.51284527053471396</v>
      </c>
      <c r="K195" s="6">
        <f>'1'!K195</f>
        <v>0.35977287053017498</v>
      </c>
      <c r="L195" s="6">
        <f>'1'!L195</f>
        <v>0.40518140148174869</v>
      </c>
      <c r="M195" s="6">
        <f>'1'!M195</f>
        <v>0.38466721411008298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0.50647675185218588</v>
      </c>
      <c r="S195" s="6">
        <f>'1'!S195</f>
        <v>0.30388605111131151</v>
      </c>
      <c r="T195" s="6">
        <f>'1'!T195</f>
        <v>0.48083401763760369</v>
      </c>
      <c r="U195" s="6">
        <f>'1'!U195</f>
        <v>0.28850041058256226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0.38686043862614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0.48357554828267502</v>
      </c>
      <c r="I196" s="4">
        <f>'1'!I196</f>
        <v>0.29014532896960499</v>
      </c>
      <c r="J196" s="6">
        <f>'1'!J196</f>
        <v>0.50379587358017197</v>
      </c>
      <c r="K196" s="6">
        <f>'1'!K196</f>
        <v>0.35342450835164102</v>
      </c>
      <c r="L196" s="6">
        <f>'1'!L196</f>
        <v>0.40749159000466711</v>
      </c>
      <c r="M196" s="6">
        <f>'1'!M196</f>
        <v>0.38686043862614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0.50936448750583385</v>
      </c>
      <c r="S196" s="6">
        <f>'1'!S196</f>
        <v>0.30561869250350032</v>
      </c>
      <c r="T196" s="6">
        <f>'1'!T196</f>
        <v>0.48357554828267502</v>
      </c>
      <c r="U196" s="6">
        <f>'1'!U196</f>
        <v>0.29014532896960499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0.38838299705589102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0.48547874631986376</v>
      </c>
      <c r="I197" s="4">
        <f>'1'!I197</f>
        <v>0.29128724779191828</v>
      </c>
      <c r="J197" s="6">
        <f>'1'!J197</f>
        <v>0.49530944984838804</v>
      </c>
      <c r="K197" s="6">
        <f>'1'!K197</f>
        <v>0.34747108496658002</v>
      </c>
      <c r="L197" s="6">
        <f>'1'!L197</f>
        <v>0.4090953460196724</v>
      </c>
      <c r="M197" s="6">
        <f>'1'!M197</f>
        <v>0.38838299705589102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0.51136918252459052</v>
      </c>
      <c r="S197" s="6">
        <f>'1'!S197</f>
        <v>0.30682150951475429</v>
      </c>
      <c r="T197" s="6">
        <f>'1'!T197</f>
        <v>0.48547874631986376</v>
      </c>
      <c r="U197" s="6">
        <f>'1'!U197</f>
        <v>0.29128724779191828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0.389181036267844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0.48647629533480502</v>
      </c>
      <c r="I198" s="4">
        <f>'1'!I198</f>
        <v>0.29188577720088299</v>
      </c>
      <c r="J198" s="6">
        <f>'1'!J198</f>
        <v>0.48421896341965798</v>
      </c>
      <c r="K198" s="6">
        <f>'1'!K198</f>
        <v>0.33969085110797398</v>
      </c>
      <c r="L198" s="6">
        <f>'1'!L198</f>
        <v>0.40993594442389192</v>
      </c>
      <c r="M198" s="6">
        <f>'1'!M198</f>
        <v>0.389181036267844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0.5124199305298649</v>
      </c>
      <c r="S198" s="6">
        <f>'1'!S198</f>
        <v>0.30745195831791894</v>
      </c>
      <c r="T198" s="6">
        <f>'1'!T198</f>
        <v>0.48647629533480502</v>
      </c>
      <c r="U198" s="6">
        <f>'1'!U198</f>
        <v>0.29188577720088299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0.38824300857248301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0.48530376071560377</v>
      </c>
      <c r="I199" s="4">
        <f>'1'!I199</f>
        <v>0.29118225642936224</v>
      </c>
      <c r="J199" s="6">
        <f>'1'!J199</f>
        <v>0.47423330368586097</v>
      </c>
      <c r="K199" s="6">
        <f>'1'!K199</f>
        <v>0.33268567884067402</v>
      </c>
      <c r="L199" s="6">
        <f>'1'!L199</f>
        <v>0.40894789199235221</v>
      </c>
      <c r="M199" s="6">
        <f>'1'!M199</f>
        <v>0.38824300857248301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0.51118486499044025</v>
      </c>
      <c r="S199" s="6">
        <f>'1'!S199</f>
        <v>0.30671091899426417</v>
      </c>
      <c r="T199" s="6">
        <f>'1'!T199</f>
        <v>0.48530376071560377</v>
      </c>
      <c r="U199" s="6">
        <f>'1'!U199</f>
        <v>0.29118225642936224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0.38932079336575798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0.4866509917071975</v>
      </c>
      <c r="I200" s="4">
        <f>'1'!I200</f>
        <v>0.29199059502431846</v>
      </c>
      <c r="J200" s="6">
        <f>'1'!J200</f>
        <v>0.46504674361225029</v>
      </c>
      <c r="K200" s="6">
        <f>'1'!K200</f>
        <v>0.32624109354785302</v>
      </c>
      <c r="L200" s="6">
        <f>'1'!L200</f>
        <v>0.41008315472599893</v>
      </c>
      <c r="M200" s="6">
        <f>'1'!M200</f>
        <v>0.38932079336575798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0.51260394340749871</v>
      </c>
      <c r="S200" s="6">
        <f>'1'!S200</f>
        <v>0.30756236604449921</v>
      </c>
      <c r="T200" s="6">
        <f>'1'!T200</f>
        <v>0.4866509917071975</v>
      </c>
      <c r="U200" s="6">
        <f>'1'!U200</f>
        <v>0.29199059502431846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0.38860110156489502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0.48575137695611881</v>
      </c>
      <c r="I201" s="4">
        <f>'1'!I201</f>
        <v>0.29145082617367124</v>
      </c>
      <c r="J201" s="6">
        <f>'1'!J201</f>
        <v>0.45622478288524487</v>
      </c>
      <c r="K201" s="6">
        <f>'1'!K201</f>
        <v>0.32005228316621498</v>
      </c>
      <c r="L201" s="6">
        <f>'1'!L201</f>
        <v>0.40932508197684819</v>
      </c>
      <c r="M201" s="6">
        <f>'1'!M201</f>
        <v>0.38860110156489502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0.51165635247106023</v>
      </c>
      <c r="S201" s="6">
        <f>'1'!S201</f>
        <v>0.30699381148263616</v>
      </c>
      <c r="T201" s="6">
        <f>'1'!T201</f>
        <v>0.48575137695611881</v>
      </c>
      <c r="U201" s="6">
        <f>'1'!U201</f>
        <v>0.29145082617367124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0.38842609625829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0.48553262032286248</v>
      </c>
      <c r="I202" s="4">
        <f>'1'!I202</f>
        <v>0.29131957219371751</v>
      </c>
      <c r="J202" s="6">
        <f>'1'!J202</f>
        <v>0.44985813376377809</v>
      </c>
      <c r="K202" s="6">
        <f>'1'!K202</f>
        <v>0.315585930912054</v>
      </c>
      <c r="L202" s="6">
        <f>'1'!L202</f>
        <v>0.40914074368963282</v>
      </c>
      <c r="M202" s="6">
        <f>'1'!M202</f>
        <v>0.38842609625829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0.51142592961204103</v>
      </c>
      <c r="S202" s="6">
        <f>'1'!S202</f>
        <v>0.30685555776722462</v>
      </c>
      <c r="T202" s="6">
        <f>'1'!T202</f>
        <v>0.48553262032286248</v>
      </c>
      <c r="U202" s="6">
        <f>'1'!U202</f>
        <v>0.29131957219371751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0.38818049095191198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0.48522561368988998</v>
      </c>
      <c r="I203" s="4">
        <f>'1'!I203</f>
        <v>0.29113536821393399</v>
      </c>
      <c r="J203" s="6">
        <f>'1'!J203</f>
        <v>0.44259733846566396</v>
      </c>
      <c r="K203" s="6">
        <f>'1'!K203</f>
        <v>0.31049231434421298</v>
      </c>
      <c r="L203" s="6">
        <f>'1'!L203</f>
        <v>0.4088820403257919</v>
      </c>
      <c r="M203" s="6">
        <f>'1'!M203</f>
        <v>0.38818049095191198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0.51110255040723984</v>
      </c>
      <c r="S203" s="6">
        <f>'1'!S203</f>
        <v>0.30666153024434395</v>
      </c>
      <c r="T203" s="6">
        <f>'1'!T203</f>
        <v>0.48522561368988998</v>
      </c>
      <c r="U203" s="6">
        <f>'1'!U203</f>
        <v>0.29113536821393399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0.385698914629233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0.48212364328654123</v>
      </c>
      <c r="I204" s="4">
        <f>'1'!I204</f>
        <v>0.28927418597192478</v>
      </c>
      <c r="J204" s="6">
        <f>'1'!J204</f>
        <v>0.43027007081807112</v>
      </c>
      <c r="K204" s="6">
        <f>'1'!K204</f>
        <v>0.30184444973049801</v>
      </c>
      <c r="L204" s="6">
        <f>'1'!L204</f>
        <v>0.40626812228072751</v>
      </c>
      <c r="M204" s="6">
        <f>'1'!M204</f>
        <v>0.385698914629233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0.50783515285090941</v>
      </c>
      <c r="S204" s="6">
        <f>'1'!S204</f>
        <v>0.3047010917105456</v>
      </c>
      <c r="T204" s="6">
        <f>'1'!T204</f>
        <v>0.48212364328654123</v>
      </c>
      <c r="U204" s="6">
        <f>'1'!U204</f>
        <v>0.28927418597192478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0.38484269365519902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0.48105336706899876</v>
      </c>
      <c r="I205" s="4">
        <f>'1'!I205</f>
        <v>0.28863202024139928</v>
      </c>
      <c r="J205" s="6">
        <f>'1'!J205</f>
        <v>0.42121468570492498</v>
      </c>
      <c r="K205" s="6">
        <f>'1'!K205</f>
        <v>0.29549188671960003</v>
      </c>
      <c r="L205" s="6">
        <f>'1'!L205</f>
        <v>0.40536623929847293</v>
      </c>
      <c r="M205" s="6">
        <f>'1'!M205</f>
        <v>0.38484269365519902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0.50670779912309116</v>
      </c>
      <c r="S205" s="6">
        <f>'1'!S205</f>
        <v>0.3040246794738547</v>
      </c>
      <c r="T205" s="6">
        <f>'1'!T205</f>
        <v>0.48105336706899876</v>
      </c>
      <c r="U205" s="6">
        <f>'1'!U205</f>
        <v>0.28863202024139928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0.38596234594881101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0.48245293243601378</v>
      </c>
      <c r="I206" s="4">
        <f>'1'!I206</f>
        <v>0.28947175946160825</v>
      </c>
      <c r="J206" s="6">
        <f>'1'!J206</f>
        <v>0.41464755865372954</v>
      </c>
      <c r="K206" s="6">
        <f>'1'!K206</f>
        <v>0.290884894540689</v>
      </c>
      <c r="L206" s="6">
        <f>'1'!L206</f>
        <v>0.40654560231371584</v>
      </c>
      <c r="M206" s="6">
        <f>'1'!M206</f>
        <v>0.38596234594881101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0.50818200289214477</v>
      </c>
      <c r="S206" s="6">
        <f>'1'!S206</f>
        <v>0.30490920173528691</v>
      </c>
      <c r="T206" s="6">
        <f>'1'!T206</f>
        <v>0.48245293243601378</v>
      </c>
      <c r="U206" s="6">
        <f>'1'!U206</f>
        <v>0.28947175946160825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0.38725806892106901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0.48407258615133625</v>
      </c>
      <c r="I207" s="4">
        <f>'1'!I207</f>
        <v>0.29044355169080177</v>
      </c>
      <c r="J207" s="6">
        <f>'1'!J207</f>
        <v>0.41017431664785664</v>
      </c>
      <c r="K207" s="6">
        <f>'1'!K207</f>
        <v>0.28774681136142699</v>
      </c>
      <c r="L207" s="6">
        <f>'1'!L207</f>
        <v>0.40791042580418713</v>
      </c>
      <c r="M207" s="6">
        <f>'1'!M207</f>
        <v>0.38725806892106901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0.50988803225523394</v>
      </c>
      <c r="S207" s="6">
        <f>'1'!S207</f>
        <v>0.30593281935314032</v>
      </c>
      <c r="T207" s="6">
        <f>'1'!T207</f>
        <v>0.48407258615133625</v>
      </c>
      <c r="U207" s="6">
        <f>'1'!U207</f>
        <v>0.29044355169080177</v>
      </c>
      <c r="V207" s="102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0.38796945004928401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0.48496181256160503</v>
      </c>
      <c r="I208" s="4">
        <f>'1'!I208</f>
        <v>0.290977087536963</v>
      </c>
      <c r="J208" s="6">
        <f>'1'!J208</f>
        <v>0.40327760903279236</v>
      </c>
      <c r="K208" s="6">
        <f>'1'!K208</f>
        <v>0.28290861076089902</v>
      </c>
      <c r="L208" s="6">
        <f>'1'!L208</f>
        <v>0.40865974467500554</v>
      </c>
      <c r="M208" s="6">
        <f>'1'!M208</f>
        <v>0.38796945004928401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0.51082468084375687</v>
      </c>
      <c r="S208" s="6">
        <f>'1'!S208</f>
        <v>0.30649480850625416</v>
      </c>
      <c r="T208" s="6">
        <f>'1'!T208</f>
        <v>0.48496181256160503</v>
      </c>
      <c r="U208" s="6">
        <f>'1'!U208</f>
        <v>0.290977087536963</v>
      </c>
      <c r="V208" s="102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0.38863368807196103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0.48579211008995127</v>
      </c>
      <c r="I209" s="4">
        <f>'1'!I209</f>
        <v>0.29147526605397078</v>
      </c>
      <c r="J209" s="6">
        <f>'1'!J209</f>
        <v>0.39541331297264604</v>
      </c>
      <c r="K209" s="6">
        <f>'1'!K209</f>
        <v>0.27739162438934101</v>
      </c>
      <c r="L209" s="6">
        <f>'1'!L209</f>
        <v>0.40935940631258072</v>
      </c>
      <c r="M209" s="6">
        <f>'1'!M209</f>
        <v>0.38863368807196103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0.5116992578907259</v>
      </c>
      <c r="S209" s="6">
        <f>'1'!S209</f>
        <v>0.30701955473443554</v>
      </c>
      <c r="T209" s="6">
        <f>'1'!T209</f>
        <v>0.48579211008995127</v>
      </c>
      <c r="U209" s="6">
        <f>'1'!U209</f>
        <v>0.29147526605397078</v>
      </c>
      <c r="V209" s="102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0.38806615545802903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0.48508269432253626</v>
      </c>
      <c r="I210" s="4">
        <f>'1'!I210</f>
        <v>0.2910496165935218</v>
      </c>
      <c r="J210" s="6">
        <f>'1'!J210</f>
        <v>0.3867922690828593</v>
      </c>
      <c r="K210" s="6">
        <f>'1'!K210</f>
        <v>0.27134376183625297</v>
      </c>
      <c r="L210" s="6">
        <f>'1'!L210</f>
        <v>0.40876160735424849</v>
      </c>
      <c r="M210" s="6">
        <f>'1'!M210</f>
        <v>0.38806615545802903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0.51095200919281059</v>
      </c>
      <c r="S210" s="6">
        <f>'1'!S210</f>
        <v>0.3065712055156864</v>
      </c>
      <c r="T210" s="6">
        <f>'1'!T210</f>
        <v>0.48508269432253626</v>
      </c>
      <c r="U210" s="6">
        <f>'1'!U210</f>
        <v>0.2910496165935218</v>
      </c>
      <c r="V210" s="102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0.38575106571039303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0.4821888321379913</v>
      </c>
      <c r="I211" s="4">
        <f>'1'!I211</f>
        <v>0.28931329928279476</v>
      </c>
      <c r="J211" s="6">
        <f>'1'!J211</f>
        <v>0.381702142878932</v>
      </c>
      <c r="K211" s="6">
        <f>'1'!K211</f>
        <v>0.26777292006201098</v>
      </c>
      <c r="L211" s="6">
        <f>'1'!L211</f>
        <v>0.40632305456343348</v>
      </c>
      <c r="M211" s="6">
        <f>'1'!M211</f>
        <v>0.38575106571039303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0.50790381820429187</v>
      </c>
      <c r="S211" s="6">
        <f>'1'!S211</f>
        <v>0.3047422909225751</v>
      </c>
      <c r="T211" s="6">
        <f>'1'!T211</f>
        <v>0.4821888321379913</v>
      </c>
      <c r="U211" s="6">
        <f>'1'!U211</f>
        <v>0.28931329928279476</v>
      </c>
      <c r="V211" s="102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0.38401920482458102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0.48002400603072626</v>
      </c>
      <c r="I212" s="4">
        <f>'1'!I212</f>
        <v>0.28801440361843578</v>
      </c>
      <c r="J212" s="6">
        <f>'1'!J212</f>
        <v>0.37460711657491103</v>
      </c>
      <c r="K212" s="6">
        <f>'1'!K212</f>
        <v>0.262795594294293</v>
      </c>
      <c r="L212" s="6">
        <f>'1'!L212</f>
        <v>0.40449883405504378</v>
      </c>
      <c r="M212" s="6">
        <f>'1'!M212</f>
        <v>0.38401920482458102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0.50562354256880471</v>
      </c>
      <c r="S212" s="6">
        <f>'1'!S212</f>
        <v>0.30337412554128285</v>
      </c>
      <c r="T212" s="6">
        <f>'1'!T212</f>
        <v>0.48002400603072626</v>
      </c>
      <c r="U212" s="6">
        <f>'1'!U212</f>
        <v>0.28801440361843578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0.38574561714184702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0.48218202142730876</v>
      </c>
      <c r="I213" s="4">
        <f>'1'!I213</f>
        <v>0.28930921285638528</v>
      </c>
      <c r="J213" s="6">
        <f>'1'!J213</f>
        <v>0.36972520781852436</v>
      </c>
      <c r="K213" s="6">
        <f>'1'!K213</f>
        <v>0.25937082189633298</v>
      </c>
      <c r="L213" s="6">
        <f>'1'!L213</f>
        <v>0.40631731542435801</v>
      </c>
      <c r="M213" s="6">
        <f>'1'!M213</f>
        <v>0.38574561714184702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0.50789664428044756</v>
      </c>
      <c r="S213" s="6">
        <f>'1'!S213</f>
        <v>0.3047379865682685</v>
      </c>
      <c r="T213" s="6">
        <f>'1'!T213</f>
        <v>0.48218202142730876</v>
      </c>
      <c r="U213" s="6">
        <f>'1'!U213</f>
        <v>0.28930921285638528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0.38592646249207602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0.48240807811509501</v>
      </c>
      <c r="I214" s="4">
        <f>'1'!I214</f>
        <v>0.28944484686905703</v>
      </c>
      <c r="J214" s="6">
        <f>'1'!J214</f>
        <v>0.36474618536957398</v>
      </c>
      <c r="K214" s="6">
        <f>'1'!K214</f>
        <v>0.25587792198711601</v>
      </c>
      <c r="L214" s="6">
        <f>'1'!L214</f>
        <v>0.40650780520297553</v>
      </c>
      <c r="M214" s="6">
        <f>'1'!M214</f>
        <v>0.38592646249207602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0.50813475650371942</v>
      </c>
      <c r="S214" s="6">
        <f>'1'!S214</f>
        <v>0.30488085390223163</v>
      </c>
      <c r="T214" s="6">
        <f>'1'!T214</f>
        <v>0.48240807811509501</v>
      </c>
      <c r="U214" s="6">
        <f>'1'!U214</f>
        <v>0.28944484686905703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0.38428400115160499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0.48035500143950627</v>
      </c>
      <c r="I215" s="4">
        <f>'1'!I215</f>
        <v>0.28821300086370372</v>
      </c>
      <c r="J215" s="6">
        <f>'1'!J215</f>
        <v>0.36093095705040645</v>
      </c>
      <c r="K215" s="6">
        <f>'1'!K215</f>
        <v>0.25320145069454902</v>
      </c>
      <c r="L215" s="6">
        <f>'1'!L215</f>
        <v>0.40477775189091658</v>
      </c>
      <c r="M215" s="6">
        <f>'1'!M215</f>
        <v>0.38428400115160499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0.50597218986364578</v>
      </c>
      <c r="S215" s="6">
        <f>'1'!S215</f>
        <v>0.30358331391818744</v>
      </c>
      <c r="T215" s="6">
        <f>'1'!T215</f>
        <v>0.48035500143950627</v>
      </c>
      <c r="U215" s="6">
        <f>'1'!U215</f>
        <v>0.28821300086370372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0.38136006492177299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0.47670008115221624</v>
      </c>
      <c r="I216" s="4">
        <f>'1'!I216</f>
        <v>0.28602004869132974</v>
      </c>
      <c r="J216" s="6">
        <f>'1'!J216</f>
        <v>0.35624002194889393</v>
      </c>
      <c r="K216" s="6">
        <f>'1'!K216</f>
        <v>0.24991065075174701</v>
      </c>
      <c r="L216" s="6">
        <f>'1'!L216</f>
        <v>0.40169788301727882</v>
      </c>
      <c r="M216" s="6">
        <f>'1'!M216</f>
        <v>0.38136006492177299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0.50212235377159853</v>
      </c>
      <c r="S216" s="6">
        <f>'1'!S216</f>
        <v>0.30127341226295912</v>
      </c>
      <c r="T216" s="6">
        <f>'1'!T216</f>
        <v>0.47670008115221624</v>
      </c>
      <c r="U216" s="6">
        <f>'1'!U216</f>
        <v>0.28602004869132974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0.38089353506343099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0.47611691882928875</v>
      </c>
      <c r="I217" s="4">
        <f>'1'!I217</f>
        <v>0.28567015129757323</v>
      </c>
      <c r="J217" s="6">
        <f>'1'!J217</f>
        <v>0.35572150730511343</v>
      </c>
      <c r="K217" s="6">
        <f>'1'!K217</f>
        <v>0.249546900684187</v>
      </c>
      <c r="L217" s="6">
        <f>'1'!L217</f>
        <v>0.40120647326125525</v>
      </c>
      <c r="M217" s="6">
        <f>'1'!M217</f>
        <v>0.38089353506343099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0.50150809157656906</v>
      </c>
      <c r="S217" s="6">
        <f>'1'!S217</f>
        <v>0.30090485494594144</v>
      </c>
      <c r="T217" s="6">
        <f>'1'!T217</f>
        <v>0.47611691882928875</v>
      </c>
      <c r="U217" s="6">
        <f>'1'!U217</f>
        <v>0.28567015129757323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0.38054528204624199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0.47568160255780251</v>
      </c>
      <c r="I218" s="4">
        <f>'1'!I218</f>
        <v>0.28540896153468148</v>
      </c>
      <c r="J218" s="6">
        <f>'1'!J218</f>
        <v>0.35505996889848679</v>
      </c>
      <c r="K218" s="6">
        <f>'1'!K218</f>
        <v>0.24908281612458899</v>
      </c>
      <c r="L218" s="6">
        <f>'1'!L218</f>
        <v>0.40083964801491517</v>
      </c>
      <c r="M218" s="6">
        <f>'1'!M218</f>
        <v>0.38054528204624199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0.50104956001864398</v>
      </c>
      <c r="S218" s="6">
        <f>'1'!S218</f>
        <v>0.30062973601118637</v>
      </c>
      <c r="T218" s="6">
        <f>'1'!T218</f>
        <v>0.47568160255780251</v>
      </c>
      <c r="U218" s="6">
        <f>'1'!U218</f>
        <v>0.28540896153468148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0.378815604271449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0.47351950533931125</v>
      </c>
      <c r="I219" s="4">
        <f>'1'!I219</f>
        <v>0.28411170320358675</v>
      </c>
      <c r="J219" s="6">
        <f>'1'!J219</f>
        <v>0.35059058402218052</v>
      </c>
      <c r="K219" s="6">
        <f>'1'!K219</f>
        <v>0.245947438811318</v>
      </c>
      <c r="L219" s="6">
        <f>'1'!L219</f>
        <v>0.39901772704220162</v>
      </c>
      <c r="M219" s="6">
        <f>'1'!M219</f>
        <v>0.378815604271449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0.49877215880275205</v>
      </c>
      <c r="S219" s="6">
        <f>'1'!S219</f>
        <v>0.29926329528165119</v>
      </c>
      <c r="T219" s="6">
        <f>'1'!T219</f>
        <v>0.47351950533931125</v>
      </c>
      <c r="U219" s="6">
        <f>'1'!U219</f>
        <v>0.28411170320358675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0.37867117740237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0.47333897175296247</v>
      </c>
      <c r="I220" s="4">
        <f>'1'!I220</f>
        <v>0.28400338305177752</v>
      </c>
      <c r="J220" s="6">
        <f>'1'!J220</f>
        <v>0.3474337848468132</v>
      </c>
      <c r="K220" s="6">
        <f>'1'!K220</f>
        <v>0.24373287085824899</v>
      </c>
      <c r="L220" s="6">
        <f>'1'!L220</f>
        <v>0.39886559793143134</v>
      </c>
      <c r="M220" s="6">
        <f>'1'!M220</f>
        <v>0.37867117740237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0.49858199741428916</v>
      </c>
      <c r="S220" s="6">
        <f>'1'!S220</f>
        <v>0.29914919844857352</v>
      </c>
      <c r="T220" s="6">
        <f>'1'!T220</f>
        <v>0.47333897175296247</v>
      </c>
      <c r="U220" s="6">
        <f>'1'!U220</f>
        <v>0.28400338305177752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0.37901751445212201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0.47377189306515249</v>
      </c>
      <c r="I221" s="4">
        <f>'1'!I221</f>
        <v>0.28426313583909152</v>
      </c>
      <c r="J221" s="6">
        <f>'1'!J221</f>
        <v>0.34419454713514624</v>
      </c>
      <c r="K221" s="6">
        <f>'1'!K221</f>
        <v>0.24146047035694199</v>
      </c>
      <c r="L221" s="6">
        <f>'1'!L221</f>
        <v>0.39923040503236462</v>
      </c>
      <c r="M221" s="6">
        <f>'1'!M221</f>
        <v>0.37901751445212201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0.4990380062904558</v>
      </c>
      <c r="S221" s="6">
        <f>'1'!S221</f>
        <v>0.29942280377427344</v>
      </c>
      <c r="T221" s="6">
        <f>'1'!T221</f>
        <v>0.47377189306515249</v>
      </c>
      <c r="U221" s="6">
        <f>'1'!U221</f>
        <v>0.28426313583909152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0.37834486761617397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0.47293108452021748</v>
      </c>
      <c r="I222" s="4">
        <f>'1'!I222</f>
        <v>0.28375865071213047</v>
      </c>
      <c r="J222" s="6">
        <f>'1'!J222</f>
        <v>0.34071417297969769</v>
      </c>
      <c r="K222" s="6">
        <f>'1'!K222</f>
        <v>0.239018907038791</v>
      </c>
      <c r="L222" s="6">
        <f>'1'!L222</f>
        <v>0.398521886142024</v>
      </c>
      <c r="M222" s="6">
        <f>'1'!M222</f>
        <v>0.37834486761617397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0.49815235767752997</v>
      </c>
      <c r="S222" s="6">
        <f>'1'!S222</f>
        <v>0.29889141460651802</v>
      </c>
      <c r="T222" s="6">
        <f>'1'!T222</f>
        <v>0.47293108452021748</v>
      </c>
      <c r="U222" s="6">
        <f>'1'!U222</f>
        <v>0.28375865071213047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0.378745488792673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0.47343186099084122</v>
      </c>
      <c r="I223" s="4">
        <f>'1'!I223</f>
        <v>0.28405911659450478</v>
      </c>
      <c r="J223" s="6">
        <f>'1'!J223</f>
        <v>0.33671783433636393</v>
      </c>
      <c r="K223" s="6">
        <f>'1'!K223</f>
        <v>0.23621538264667999</v>
      </c>
      <c r="L223" s="6">
        <f>'1'!L223</f>
        <v>0.39894387232593281</v>
      </c>
      <c r="M223" s="6">
        <f>'1'!M223</f>
        <v>0.378745488792673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0.49867984040741603</v>
      </c>
      <c r="S223" s="6">
        <f>'1'!S223</f>
        <v>0.2992079042444496</v>
      </c>
      <c r="T223" s="6">
        <f>'1'!T223</f>
        <v>0.47343186099084122</v>
      </c>
      <c r="U223" s="6">
        <f>'1'!U223</f>
        <v>0.28405911659450478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0.37674634134817703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0.4709329266852213</v>
      </c>
      <c r="I224" s="4">
        <f>'1'!I224</f>
        <v>0.28255975601113276</v>
      </c>
      <c r="J224" s="6">
        <f>'1'!J224</f>
        <v>0.33181348755087259</v>
      </c>
      <c r="K224" s="6">
        <f>'1'!K224</f>
        <v>0.232774869450074</v>
      </c>
      <c r="L224" s="6">
        <f>'1'!L224</f>
        <v>0.39683811094670141</v>
      </c>
      <c r="M224" s="6">
        <f>'1'!M224</f>
        <v>0.37674634134817703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0.49604763868337676</v>
      </c>
      <c r="S224" s="6">
        <f>'1'!S224</f>
        <v>0.29762858321002605</v>
      </c>
      <c r="T224" s="6">
        <f>'1'!T224</f>
        <v>0.4709329266852213</v>
      </c>
      <c r="U224" s="6">
        <f>'1'!U224</f>
        <v>0.28255975601113276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0.37479683116359103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0.46849603895448877</v>
      </c>
      <c r="I225" s="4">
        <f>'1'!I225</f>
        <v>0.28109762337269328</v>
      </c>
      <c r="J225" s="6">
        <f>'1'!J225</f>
        <v>0.3274147490161009</v>
      </c>
      <c r="K225" s="6">
        <f>'1'!K225</f>
        <v>0.229689052186484</v>
      </c>
      <c r="L225" s="6">
        <f>'1'!L225</f>
        <v>0.39478463396759128</v>
      </c>
      <c r="M225" s="6">
        <f>'1'!M225</f>
        <v>0.37479683116359103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0.49348079245948911</v>
      </c>
      <c r="S225" s="6">
        <f>'1'!S225</f>
        <v>0.29608847547569345</v>
      </c>
      <c r="T225" s="6">
        <f>'1'!T225</f>
        <v>0.46849603895448877</v>
      </c>
      <c r="U225" s="6">
        <f>'1'!U225</f>
        <v>0.28109762337269328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0.375055032182526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0.46881879022815753</v>
      </c>
      <c r="I226" s="4">
        <f>'1'!I226</f>
        <v>0.28129127413689448</v>
      </c>
      <c r="J226" s="6">
        <f>'1'!J226</f>
        <v>0.32541933081911212</v>
      </c>
      <c r="K226" s="6">
        <f>'1'!K226</f>
        <v>0.22828921996829801</v>
      </c>
      <c r="L226" s="6">
        <f>'1'!L226</f>
        <v>0.39505660476956905</v>
      </c>
      <c r="M226" s="6">
        <f>'1'!M226</f>
        <v>0.375055032182526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0.49382075596196129</v>
      </c>
      <c r="S226" s="6">
        <f>'1'!S226</f>
        <v>0.29629245357717682</v>
      </c>
      <c r="T226" s="6">
        <f>'1'!T226</f>
        <v>0.46881879022815753</v>
      </c>
      <c r="U226" s="6">
        <f>'1'!U226</f>
        <v>0.28129127413689448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0.37461767892865799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0.46827209866082248</v>
      </c>
      <c r="I227" s="4">
        <f>'1'!I227</f>
        <v>0.28096325919649351</v>
      </c>
      <c r="J227" s="6">
        <f>'1'!J227</f>
        <v>0.32295167158560334</v>
      </c>
      <c r="K227" s="6">
        <f>'1'!K227</f>
        <v>0.226558099692968</v>
      </c>
      <c r="L227" s="6">
        <f>'1'!L227</f>
        <v>0.39459592759760159</v>
      </c>
      <c r="M227" s="6">
        <f>'1'!M227</f>
        <v>0.37461767892865799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0.493244909497002</v>
      </c>
      <c r="S227" s="6">
        <f>'1'!S227</f>
        <v>0.29594694569820118</v>
      </c>
      <c r="T227" s="6">
        <f>'1'!T227</f>
        <v>0.46827209866082248</v>
      </c>
      <c r="U227" s="6">
        <f>'1'!U227</f>
        <v>0.28096325919649351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0.37296486862733802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0.46620608578417255</v>
      </c>
      <c r="I228" s="4">
        <f>'1'!I228</f>
        <v>0.27972365147050349</v>
      </c>
      <c r="J228" s="6">
        <f>'1'!J228</f>
        <v>0.31967571517296278</v>
      </c>
      <c r="K228" s="6">
        <f>'1'!K228</f>
        <v>0.22425994016996301</v>
      </c>
      <c r="L228" s="6">
        <f>'1'!L228</f>
        <v>0.39285497341770975</v>
      </c>
      <c r="M228" s="6">
        <f>'1'!M228</f>
        <v>0.37296486862733802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0.4910687167721372</v>
      </c>
      <c r="S228" s="6">
        <f>'1'!S228</f>
        <v>0.2946412300632823</v>
      </c>
      <c r="T228" s="6">
        <f>'1'!T228</f>
        <v>0.46620608578417255</v>
      </c>
      <c r="U228" s="6">
        <f>'1'!U228</f>
        <v>0.27972365147050349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0.37366262005853401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0.46707827507316751</v>
      </c>
      <c r="I229" s="4">
        <f>'1'!I229</f>
        <v>0.28024696504390051</v>
      </c>
      <c r="J229" s="6">
        <f>'1'!J229</f>
        <v>0.31858048095977093</v>
      </c>
      <c r="K229" s="6">
        <f>'1'!K229</f>
        <v>0.223491607927429</v>
      </c>
      <c r="L229" s="6">
        <f>'1'!L229</f>
        <v>0.39358993572384737</v>
      </c>
      <c r="M229" s="6">
        <f>'1'!M229</f>
        <v>0.37366262005853401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0.49198741965480919</v>
      </c>
      <c r="S229" s="6">
        <f>'1'!S229</f>
        <v>0.29519245179288556</v>
      </c>
      <c r="T229" s="6">
        <f>'1'!T229</f>
        <v>0.46707827507316751</v>
      </c>
      <c r="U229" s="6">
        <f>'1'!U229</f>
        <v>0.28024696504390051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0.372494718105291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0.46561839763161372</v>
      </c>
      <c r="I230" s="4">
        <f>'1'!I230</f>
        <v>0.27937103857896828</v>
      </c>
      <c r="J230" s="6">
        <f>'1'!J230</f>
        <v>0.31523510364089086</v>
      </c>
      <c r="K230" s="6">
        <f>'1'!K230</f>
        <v>0.22114474802606901</v>
      </c>
      <c r="L230" s="6">
        <f>'1'!L230</f>
        <v>0.39235974990906969</v>
      </c>
      <c r="M230" s="6">
        <f>'1'!M230</f>
        <v>0.372494718105291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0.4904496873863371</v>
      </c>
      <c r="S230" s="6">
        <f>'1'!S230</f>
        <v>0.29426981243180228</v>
      </c>
      <c r="T230" s="6">
        <f>'1'!T230</f>
        <v>0.46561839763161372</v>
      </c>
      <c r="U230" s="6">
        <f>'1'!U230</f>
        <v>0.27937103857896828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0.370858827560274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0.46357353445034249</v>
      </c>
      <c r="I231" s="4">
        <f>'1'!I231</f>
        <v>0.2781441206702055</v>
      </c>
      <c r="J231" s="6">
        <f>'1'!J231</f>
        <v>0.3117975803901516</v>
      </c>
      <c r="K231" s="6">
        <f>'1'!K231</f>
        <v>0.21873324561298599</v>
      </c>
      <c r="L231" s="6">
        <f>'1'!L231</f>
        <v>0.39063661781101922</v>
      </c>
      <c r="M231" s="6">
        <f>'1'!M231</f>
        <v>0.370858827560274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0.48829577226377402</v>
      </c>
      <c r="S231" s="6">
        <f>'1'!S231</f>
        <v>0.29297746335826441</v>
      </c>
      <c r="T231" s="6">
        <f>'1'!T231</f>
        <v>0.46357353445034249</v>
      </c>
      <c r="U231" s="6">
        <f>'1'!U231</f>
        <v>0.2781441206702055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0.37088260291840403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0.46360325364800503</v>
      </c>
      <c r="I232" s="4">
        <f>'1'!I232</f>
        <v>0.27816195218880302</v>
      </c>
      <c r="J232" s="6">
        <f>'1'!J232</f>
        <v>0.30948323497803193</v>
      </c>
      <c r="K232" s="6">
        <f>'1'!K232</f>
        <v>0.21710967854479701</v>
      </c>
      <c r="L232" s="6">
        <f>'1'!L232</f>
        <v>0.39066166110188077</v>
      </c>
      <c r="M232" s="6">
        <f>'1'!M232</f>
        <v>0.37088260291840403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0.48832707637735095</v>
      </c>
      <c r="S232" s="6">
        <f>'1'!S232</f>
        <v>0.2929962458264106</v>
      </c>
      <c r="T232" s="6">
        <f>'1'!T232</f>
        <v>0.46360325364800503</v>
      </c>
      <c r="U232" s="6">
        <f>'1'!U232</f>
        <v>0.27816195218880302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0.36906539151941797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0.46133173939927247</v>
      </c>
      <c r="I233" s="4">
        <f>'1'!I233</f>
        <v>0.27679904363956348</v>
      </c>
      <c r="J233" s="6">
        <f>'1'!J233</f>
        <v>0.30706115324095035</v>
      </c>
      <c r="K233" s="6">
        <f>'1'!K233</f>
        <v>0.215410531941963</v>
      </c>
      <c r="L233" s="6">
        <f>'1'!L233</f>
        <v>0.38874753836300063</v>
      </c>
      <c r="M233" s="6">
        <f>'1'!M233</f>
        <v>0.36906539151941797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0.48593442295375078</v>
      </c>
      <c r="S233" s="6">
        <f>'1'!S233</f>
        <v>0.29156065377225049</v>
      </c>
      <c r="T233" s="6">
        <f>'1'!T233</f>
        <v>0.46133173939927247</v>
      </c>
      <c r="U233" s="6">
        <f>'1'!U233</f>
        <v>0.27679904363956348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0.36677045380512402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0.45846306725640501</v>
      </c>
      <c r="I234" s="4">
        <f>'1'!I234</f>
        <v>0.27507784035384303</v>
      </c>
      <c r="J234" s="6">
        <f>'1'!J234</f>
        <v>0.30453143419350126</v>
      </c>
      <c r="K234" s="6">
        <f>'1'!K234</f>
        <v>0.213635875265522</v>
      </c>
      <c r="L234" s="6">
        <f>'1'!L234</f>
        <v>0.38633021230743297</v>
      </c>
      <c r="M234" s="6">
        <f>'1'!M234</f>
        <v>0.36677045380512402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0.48291276538429123</v>
      </c>
      <c r="S234" s="6">
        <f>'1'!S234</f>
        <v>0.28974765923057472</v>
      </c>
      <c r="T234" s="6">
        <f>'1'!T234</f>
        <v>0.45846306725640501</v>
      </c>
      <c r="U234" s="6">
        <f>'1'!U234</f>
        <v>0.27507784035384303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0.366166489291196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0.45770811161399499</v>
      </c>
      <c r="I235" s="4">
        <f>'1'!I235</f>
        <v>0.274624866968397</v>
      </c>
      <c r="J235" s="6">
        <f>'1'!J235</f>
        <v>0.30161814519478075</v>
      </c>
      <c r="K235" s="6">
        <f>'1'!K235</f>
        <v>0.211592135358043</v>
      </c>
      <c r="L235" s="6">
        <f>'1'!L235</f>
        <v>0.38569403854678441</v>
      </c>
      <c r="M235" s="6">
        <f>'1'!M235</f>
        <v>0.366166489291196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0.48211754818348052</v>
      </c>
      <c r="S235" s="6">
        <f>'1'!S235</f>
        <v>0.28927052891008831</v>
      </c>
      <c r="T235" s="6">
        <f>'1'!T235</f>
        <v>0.45770811161399499</v>
      </c>
      <c r="U235" s="6">
        <f>'1'!U235</f>
        <v>0.274624866968397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0.36573491990576301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0.45716864988220374</v>
      </c>
      <c r="I236" s="4">
        <f>'1'!I236</f>
        <v>0.27430118992932229</v>
      </c>
      <c r="J236" s="6">
        <f>'1'!J236</f>
        <v>0.30004624623505255</v>
      </c>
      <c r="K236" s="6">
        <f>'1'!K236</f>
        <v>0.21048941172302699</v>
      </c>
      <c r="L236" s="6">
        <f>'1'!L236</f>
        <v>0.38523945369522411</v>
      </c>
      <c r="M236" s="6">
        <f>'1'!M236</f>
        <v>0.36573491990576301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0.48154931711903015</v>
      </c>
      <c r="S236" s="6">
        <f>'1'!S236</f>
        <v>0.28892959027141807</v>
      </c>
      <c r="T236" s="6">
        <f>'1'!T236</f>
        <v>0.45716864988220374</v>
      </c>
      <c r="U236" s="6">
        <f>'1'!U236</f>
        <v>0.27430118992932229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0.365995439349732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0.457494299187165</v>
      </c>
      <c r="I237" s="4">
        <f>'1'!I237</f>
        <v>0.274496579512299</v>
      </c>
      <c r="J237" s="6">
        <f>'1'!J237</f>
        <v>0.29887583938764395</v>
      </c>
      <c r="K237" s="6">
        <f>'1'!K237</f>
        <v>0.20966834413135099</v>
      </c>
      <c r="L237" s="6">
        <f>'1'!L237</f>
        <v>0.38551386656314895</v>
      </c>
      <c r="M237" s="6">
        <f>'1'!M237</f>
        <v>0.365995439349732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0.48189233320393621</v>
      </c>
      <c r="S237" s="6">
        <f>'1'!S237</f>
        <v>0.2891353999223617</v>
      </c>
      <c r="T237" s="6">
        <f>'1'!T237</f>
        <v>0.457494299187165</v>
      </c>
      <c r="U237" s="6">
        <f>'1'!U237</f>
        <v>0.274496579512299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0.36522242535421301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0.45652803169276623</v>
      </c>
      <c r="I238" s="4">
        <f>'1'!I238</f>
        <v>0.27391681901565978</v>
      </c>
      <c r="J238" s="6">
        <f>'1'!J238</f>
        <v>0.29690684975238008</v>
      </c>
      <c r="K238" s="6">
        <f>'1'!K238</f>
        <v>0.208287052163143</v>
      </c>
      <c r="L238" s="6">
        <f>'1'!L238</f>
        <v>0.3846996279626641</v>
      </c>
      <c r="M238" s="6">
        <f>'1'!M238</f>
        <v>0.36522242535421301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0.4808745349533301</v>
      </c>
      <c r="S238" s="6">
        <f>'1'!S238</f>
        <v>0.28852472097199811</v>
      </c>
      <c r="T238" s="6">
        <f>'1'!T238</f>
        <v>0.45652803169276623</v>
      </c>
      <c r="U238" s="6">
        <f>'1'!U238</f>
        <v>0.27391681901565978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0.36371223600599201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0.45464029500749004</v>
      </c>
      <c r="I239" s="4">
        <f>'1'!I239</f>
        <v>0.27278417700449398</v>
      </c>
      <c r="J239" s="6">
        <f>'1'!J239</f>
        <v>0.29474289920550623</v>
      </c>
      <c r="K239" s="6">
        <f>'1'!K239</f>
        <v>0.20676899058655401</v>
      </c>
      <c r="L239" s="6">
        <f>'1'!L239</f>
        <v>0.38310890066860392</v>
      </c>
      <c r="M239" s="6">
        <f>'1'!M239</f>
        <v>0.36371223600599201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0.47888612583575491</v>
      </c>
      <c r="S239" s="6">
        <f>'1'!S239</f>
        <v>0.28733167550145294</v>
      </c>
      <c r="T239" s="6">
        <f>'1'!T239</f>
        <v>0.45464029500749004</v>
      </c>
      <c r="U239" s="6">
        <f>'1'!U239</f>
        <v>0.27278417700449398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0.36204234153342202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0.45255292691677751</v>
      </c>
      <c r="I240" s="4">
        <f>'1'!I240</f>
        <v>0.27153175615006653</v>
      </c>
      <c r="J240" s="6">
        <f>'1'!J240</f>
        <v>0.29338692783579856</v>
      </c>
      <c r="K240" s="6">
        <f>'1'!K240</f>
        <v>0.20581774517187401</v>
      </c>
      <c r="L240" s="6">
        <f>'1'!L240</f>
        <v>0.38134995122372378</v>
      </c>
      <c r="M240" s="6">
        <f>'1'!M240</f>
        <v>0.36204234153342202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0.47668743902965471</v>
      </c>
      <c r="S240" s="6">
        <f>'1'!S240</f>
        <v>0.28601246341779285</v>
      </c>
      <c r="T240" s="6">
        <f>'1'!T240</f>
        <v>0.45255292691677751</v>
      </c>
      <c r="U240" s="6">
        <f>'1'!U240</f>
        <v>0.27153175615006653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0.36221349976487599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0.452766874706095</v>
      </c>
      <c r="I241" s="4">
        <f>'1'!I241</f>
        <v>0.27166012482365698</v>
      </c>
      <c r="J241" s="6">
        <f>'1'!J241</f>
        <v>0.29270742697827046</v>
      </c>
      <c r="K241" s="6">
        <f>'1'!K241</f>
        <v>0.205341059535706</v>
      </c>
      <c r="L241" s="6">
        <f>'1'!L241</f>
        <v>0.38153023727242197</v>
      </c>
      <c r="M241" s="6">
        <f>'1'!M241</f>
        <v>0.36221349976487599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0.47691279659052743</v>
      </c>
      <c r="S241" s="6">
        <f>'1'!S241</f>
        <v>0.2861476779543165</v>
      </c>
      <c r="T241" s="6">
        <f>'1'!T241</f>
        <v>0.452766874706095</v>
      </c>
      <c r="U241" s="6">
        <f>'1'!U241</f>
        <v>0.27166012482365698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0.36080327744359098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0.45100409680448872</v>
      </c>
      <c r="I242" s="4">
        <f>'1'!I242</f>
        <v>0.27060245808269323</v>
      </c>
      <c r="J242" s="6">
        <f>'1'!J242</f>
        <v>0.29128777170008113</v>
      </c>
      <c r="K242" s="6">
        <f>'1'!K242</f>
        <v>0.20434513837986701</v>
      </c>
      <c r="L242" s="6">
        <f>'1'!L242</f>
        <v>0.38004480821691744</v>
      </c>
      <c r="M242" s="6">
        <f>'1'!M242</f>
        <v>0.36080327744359098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0.4750560102711468</v>
      </c>
      <c r="S242" s="6">
        <f>'1'!S242</f>
        <v>0.28503360616268808</v>
      </c>
      <c r="T242" s="6">
        <f>'1'!T242</f>
        <v>0.45100409680448872</v>
      </c>
      <c r="U242" s="6">
        <f>'1'!U242</f>
        <v>0.27060245808269323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0.360032658505548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0.450040823131935</v>
      </c>
      <c r="I243" s="4">
        <f>'1'!I243</f>
        <v>0.270024493879161</v>
      </c>
      <c r="J243" s="6">
        <f>'1'!J243</f>
        <v>0.29000014625333509</v>
      </c>
      <c r="K243" s="6">
        <f>'1'!K243</f>
        <v>0.20344183921780101</v>
      </c>
      <c r="L243" s="6">
        <f>'1'!L243</f>
        <v>0.3792330924016068</v>
      </c>
      <c r="M243" s="6">
        <f>'1'!M243</f>
        <v>0.360032658505548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0.47404136550200848</v>
      </c>
      <c r="S243" s="6">
        <f>'1'!S243</f>
        <v>0.28442481930120511</v>
      </c>
      <c r="T243" s="6">
        <f>'1'!T243</f>
        <v>0.450040823131935</v>
      </c>
      <c r="U243" s="6">
        <f>'1'!U243</f>
        <v>0.270024493879161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0.35948742110263199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0.44935927637828998</v>
      </c>
      <c r="I244" s="4">
        <f>'1'!I244</f>
        <v>0.26961556582697399</v>
      </c>
      <c r="J244" s="6">
        <f>'1'!J244</f>
        <v>0.28724115121033117</v>
      </c>
      <c r="K244" s="6">
        <f>'1'!K244</f>
        <v>0.201506340104462</v>
      </c>
      <c r="L244" s="6">
        <f>'1'!L244</f>
        <v>0.37865877765121964</v>
      </c>
      <c r="M244" s="6">
        <f>'1'!M244</f>
        <v>0.35948742110263199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0.47332347206402453</v>
      </c>
      <c r="S244" s="6">
        <f>'1'!S244</f>
        <v>0.28399408323841474</v>
      </c>
      <c r="T244" s="6">
        <f>'1'!T244</f>
        <v>0.44935927637828998</v>
      </c>
      <c r="U244" s="6">
        <f>'1'!U244</f>
        <v>0.26961556582697399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0.35910872137883099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0.4488859017235387</v>
      </c>
      <c r="I245" s="4">
        <f>'1'!I245</f>
        <v>0.26933154103412327</v>
      </c>
      <c r="J245" s="6">
        <f>'1'!J245</f>
        <v>0.28575995552756894</v>
      </c>
      <c r="K245" s="6">
        <f>'1'!K245</f>
        <v>0.200467246925249</v>
      </c>
      <c r="L245" s="6">
        <f>'1'!L245</f>
        <v>0.37825988198451865</v>
      </c>
      <c r="M245" s="6">
        <f>'1'!M245</f>
        <v>0.35910872137883099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0.47282485248064832</v>
      </c>
      <c r="S245" s="6">
        <f>'1'!S245</f>
        <v>0.28369491148838899</v>
      </c>
      <c r="T245" s="6">
        <f>'1'!T245</f>
        <v>0.4488859017235387</v>
      </c>
      <c r="U245" s="6">
        <f>'1'!U245</f>
        <v>0.26933154103412327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0.35783187300618702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0.44728984125773374</v>
      </c>
      <c r="I246" s="4">
        <f>'1'!I246</f>
        <v>0.26837390475464029</v>
      </c>
      <c r="J246" s="6">
        <f>'1'!J246</f>
        <v>0.28462426783471334</v>
      </c>
      <c r="K246" s="6">
        <f>'1'!K246</f>
        <v>0.19967053562700801</v>
      </c>
      <c r="L246" s="6">
        <f>'1'!L246</f>
        <v>0.37691493967040834</v>
      </c>
      <c r="M246" s="6">
        <f>'1'!M246</f>
        <v>0.35783187300618702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0.47114367458801043</v>
      </c>
      <c r="S246" s="6">
        <f>'1'!S246</f>
        <v>0.28268620475280626</v>
      </c>
      <c r="T246" s="6">
        <f>'1'!T246</f>
        <v>0.44728984125773374</v>
      </c>
      <c r="U246" s="6">
        <f>'1'!U246</f>
        <v>0.26837390475464029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0.35639034513020201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0.4454879314127525</v>
      </c>
      <c r="I247" s="4">
        <f>'1'!I247</f>
        <v>0.26729275884765152</v>
      </c>
      <c r="J247" s="6">
        <f>'1'!J247</f>
        <v>0.28379570486772338</v>
      </c>
      <c r="K247" s="6">
        <f>'1'!K247</f>
        <v>0.19908927945838201</v>
      </c>
      <c r="L247" s="6">
        <f>'1'!L247</f>
        <v>0.37539653554434355</v>
      </c>
      <c r="M247" s="6">
        <f>'1'!M247</f>
        <v>0.35639034513020201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0.46924566943042945</v>
      </c>
      <c r="S247" s="6">
        <f>'1'!S247</f>
        <v>0.28154740165825765</v>
      </c>
      <c r="T247" s="6">
        <f>'1'!T247</f>
        <v>0.4454879314127525</v>
      </c>
      <c r="U247" s="6">
        <f>'1'!U247</f>
        <v>0.26729275884765152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0.35716865373836598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0.44646081717295749</v>
      </c>
      <c r="I248" s="4">
        <f>'1'!I248</f>
        <v>0.26787649030377447</v>
      </c>
      <c r="J248" s="6">
        <f>'1'!J248</f>
        <v>0.28343844632684595</v>
      </c>
      <c r="K248" s="6">
        <f>'1'!K248</f>
        <v>0.19883865429294201</v>
      </c>
      <c r="L248" s="6">
        <f>'1'!L248</f>
        <v>0.37621635111758067</v>
      </c>
      <c r="M248" s="6">
        <f>'1'!M248</f>
        <v>0.35716865373836598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0.47027043889697584</v>
      </c>
      <c r="S248" s="6">
        <f>'1'!S248</f>
        <v>0.2821622633381855</v>
      </c>
      <c r="T248" s="6">
        <f>'1'!T248</f>
        <v>0.44646081717295749</v>
      </c>
      <c r="U248" s="6">
        <f>'1'!U248</f>
        <v>0.26787649030377447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0.35618953602395298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0.4452369200299412</v>
      </c>
      <c r="I249" s="4">
        <f>'1'!I249</f>
        <v>0.26714215201796476</v>
      </c>
      <c r="J249" s="6">
        <f>'1'!J249</f>
        <v>0.28299250576827661</v>
      </c>
      <c r="K249" s="6">
        <f>'1'!K249</f>
        <v>0.198525816632033</v>
      </c>
      <c r="L249" s="6">
        <f>'1'!L249</f>
        <v>0.37518501734857396</v>
      </c>
      <c r="M249" s="6">
        <f>'1'!M249</f>
        <v>0.35618953602395298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0.46898127168571746</v>
      </c>
      <c r="S249" s="6">
        <f>'1'!S249</f>
        <v>0.28138876301143045</v>
      </c>
      <c r="T249" s="6">
        <f>'1'!T249</f>
        <v>0.4452369200299412</v>
      </c>
      <c r="U249" s="6">
        <f>'1'!U249</f>
        <v>0.26714215201796476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0.353047247966842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0.44130905995855252</v>
      </c>
      <c r="I250" s="4">
        <f>'1'!I250</f>
        <v>0.26478543597513149</v>
      </c>
      <c r="J250" s="6">
        <f>'1'!J250</f>
        <v>0.28023698608933301</v>
      </c>
      <c r="K250" s="6">
        <f>'1'!K250</f>
        <v>0.19659275556731401</v>
      </c>
      <c r="L250" s="6">
        <f>'1'!L250</f>
        <v>0.37187515201007587</v>
      </c>
      <c r="M250" s="6">
        <f>'1'!M250</f>
        <v>0.353047247966842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0.46484394001259483</v>
      </c>
      <c r="S250" s="6">
        <f>'1'!S250</f>
        <v>0.27890636400755692</v>
      </c>
      <c r="T250" s="6">
        <f>'1'!T250</f>
        <v>0.44130905995855252</v>
      </c>
      <c r="U250" s="6">
        <f>'1'!U250</f>
        <v>0.26478543597513149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0.35216083478649002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0.44020104348311251</v>
      </c>
      <c r="I251" s="4">
        <f>'1'!I251</f>
        <v>0.26412062608986753</v>
      </c>
      <c r="J251" s="6">
        <f>'1'!J251</f>
        <v>0.28054253305326277</v>
      </c>
      <c r="K251" s="6">
        <f>'1'!K251</f>
        <v>0.19680710386028</v>
      </c>
      <c r="L251" s="6">
        <f>'1'!L251</f>
        <v>0.37094146668017891</v>
      </c>
      <c r="M251" s="6">
        <f>'1'!M251</f>
        <v>0.35216083478649002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0.46367683335022364</v>
      </c>
      <c r="S251" s="6">
        <f>'1'!S251</f>
        <v>0.27820610001013418</v>
      </c>
      <c r="T251" s="6">
        <f>'1'!T251</f>
        <v>0.44020104348311251</v>
      </c>
      <c r="U251" s="6">
        <f>'1'!U251</f>
        <v>0.26412062608986753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0.35172286951256398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0.43965358689070499</v>
      </c>
      <c r="I252" s="4">
        <f>'1'!I252</f>
        <v>0.26379215213442297</v>
      </c>
      <c r="J252" s="6">
        <f>'1'!J252</f>
        <v>0.28214565655755214</v>
      </c>
      <c r="K252" s="6">
        <f>'1'!K252</f>
        <v>0.19793173223864299</v>
      </c>
      <c r="L252" s="6">
        <f>'1'!L252</f>
        <v>0.37048014484930691</v>
      </c>
      <c r="M252" s="6">
        <f>'1'!M252</f>
        <v>0.35172286951256398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0.46310018106163364</v>
      </c>
      <c r="S252" s="6">
        <f>'1'!S252</f>
        <v>0.27786010863698019</v>
      </c>
      <c r="T252" s="6">
        <f>'1'!T252</f>
        <v>0.43965358689070499</v>
      </c>
      <c r="U252" s="6">
        <f>'1'!U252</f>
        <v>0.26379215213442297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0.35039640798138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0.43799550997672498</v>
      </c>
      <c r="I253" s="4">
        <f>'1'!I253</f>
        <v>0.26279730598603501</v>
      </c>
      <c r="J253" s="6">
        <f>'1'!J253</f>
        <v>0.28210625265396772</v>
      </c>
      <c r="K253" s="6">
        <f>'1'!K253</f>
        <v>0.19790408948493701</v>
      </c>
      <c r="L253" s="6">
        <f>'1'!L253</f>
        <v>0.36908294352176424</v>
      </c>
      <c r="M253" s="6">
        <f>'1'!M253</f>
        <v>0.35039640798138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0.46135367940220529</v>
      </c>
      <c r="S253" s="6">
        <f>'1'!S253</f>
        <v>0.27681220764132319</v>
      </c>
      <c r="T253" s="6">
        <f>'1'!T253</f>
        <v>0.43799550997672498</v>
      </c>
      <c r="U253" s="6">
        <f>'1'!U253</f>
        <v>0.26279730598603501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0.350510146595369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0.43813768324421126</v>
      </c>
      <c r="I254" s="4">
        <f>'1'!I254</f>
        <v>0.26288260994652674</v>
      </c>
      <c r="J254" s="6">
        <f>'1'!J254</f>
        <v>0.28298257994304227</v>
      </c>
      <c r="K254" s="6">
        <f>'1'!K254</f>
        <v>0.19851885343505701</v>
      </c>
      <c r="L254" s="6">
        <f>'1'!L254</f>
        <v>0.36920274778198764</v>
      </c>
      <c r="M254" s="6">
        <f>'1'!M254</f>
        <v>0.350510146595369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0.46150343472748456</v>
      </c>
      <c r="S254" s="6">
        <f>'1'!S254</f>
        <v>0.27690206083649072</v>
      </c>
      <c r="T254" s="6">
        <f>'1'!T254</f>
        <v>0.43813768324421126</v>
      </c>
      <c r="U254" s="6">
        <f>'1'!U254</f>
        <v>0.26288260994652674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0.34959632636962501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0.43699540796203129</v>
      </c>
      <c r="I255" s="4">
        <f>'1'!I255</f>
        <v>0.26219724477721873</v>
      </c>
      <c r="J255" s="6">
        <f>'1'!J255</f>
        <v>0.28329302920619653</v>
      </c>
      <c r="K255" s="6">
        <f>'1'!K255</f>
        <v>0.19873664080480799</v>
      </c>
      <c r="L255" s="6">
        <f>'1'!L255</f>
        <v>0.36824019379717271</v>
      </c>
      <c r="M255" s="6">
        <f>'1'!M255</f>
        <v>0.34959632636962501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0.46030024224646587</v>
      </c>
      <c r="S255" s="6">
        <f>'1'!S255</f>
        <v>0.27618014534787955</v>
      </c>
      <c r="T255" s="6">
        <f>'1'!T255</f>
        <v>0.43699540796203129</v>
      </c>
      <c r="U255" s="6">
        <f>'1'!U255</f>
        <v>0.26219724477721873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0.34872409296291701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0.43590511620364625</v>
      </c>
      <c r="I256" s="4">
        <f>'1'!I256</f>
        <v>0.26154306972218777</v>
      </c>
      <c r="J256" s="6">
        <f>'1'!J256</f>
        <v>0.28447542941774562</v>
      </c>
      <c r="K256" s="6">
        <f>'1'!K256</f>
        <v>0.19956612202003099</v>
      </c>
      <c r="L256" s="6">
        <f>'1'!L256</f>
        <v>0.36732144444400322</v>
      </c>
      <c r="M256" s="6">
        <f>'1'!M256</f>
        <v>0.34872409296291701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0.45915180555500401</v>
      </c>
      <c r="S256" s="6">
        <f>'1'!S256</f>
        <v>0.27549108333300243</v>
      </c>
      <c r="T256" s="6">
        <f>'1'!T256</f>
        <v>0.43590511620364625</v>
      </c>
      <c r="U256" s="6">
        <f>'1'!U256</f>
        <v>0.26154306972218777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0.34682791584371098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0.43353489480463869</v>
      </c>
      <c r="I257" s="4">
        <f>'1'!I257</f>
        <v>0.26012093688278326</v>
      </c>
      <c r="J257" s="6">
        <f>'1'!J257</f>
        <v>0.28522637722772354</v>
      </c>
      <c r="K257" s="6">
        <f>'1'!K257</f>
        <v>0.20009292935303499</v>
      </c>
      <c r="L257" s="6">
        <f>'1'!L257</f>
        <v>0.36532414476668357</v>
      </c>
      <c r="M257" s="6">
        <f>'1'!M257</f>
        <v>0.34682791584371098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0.45665518095835445</v>
      </c>
      <c r="S257" s="6">
        <f>'1'!S257</f>
        <v>0.27399310857501269</v>
      </c>
      <c r="T257" s="6">
        <f>'1'!T257</f>
        <v>0.43353489480463869</v>
      </c>
      <c r="U257" s="6">
        <f>'1'!U257</f>
        <v>0.26012093688278326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0.345543906126139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0.43192988265767374</v>
      </c>
      <c r="I258" s="4">
        <f>'1'!I258</f>
        <v>0.25915792959460426</v>
      </c>
      <c r="J258" s="6">
        <f>'1'!J258</f>
        <v>0.28411698177784672</v>
      </c>
      <c r="K258" s="6">
        <f>'1'!K258</f>
        <v>0.19931466267400499</v>
      </c>
      <c r="L258" s="6">
        <f>'1'!L258</f>
        <v>0.36397165919526414</v>
      </c>
      <c r="M258" s="6">
        <f>'1'!M258</f>
        <v>0.345543906126139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0.45496457399408019</v>
      </c>
      <c r="S258" s="6">
        <f>'1'!S258</f>
        <v>0.27297874439644809</v>
      </c>
      <c r="T258" s="6">
        <f>'1'!T258</f>
        <v>0.43192988265767374</v>
      </c>
      <c r="U258" s="6">
        <f>'1'!U258</f>
        <v>0.25915792959460426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0.34566451588445302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0.4320806448555663</v>
      </c>
      <c r="I259" s="4">
        <f>'1'!I259</f>
        <v>0.25924838691333973</v>
      </c>
      <c r="J259" s="6">
        <f>'1'!J259</f>
        <v>0.28401523867926698</v>
      </c>
      <c r="K259" s="6">
        <f>'1'!K259</f>
        <v>0.199243287526888</v>
      </c>
      <c r="L259" s="6">
        <f>'1'!L259</f>
        <v>0.36409870103588238</v>
      </c>
      <c r="M259" s="6">
        <f>'1'!M259</f>
        <v>0.34566451588445302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0.455123376294853</v>
      </c>
      <c r="S259" s="6">
        <f>'1'!S259</f>
        <v>0.27307402577691176</v>
      </c>
      <c r="T259" s="6">
        <f>'1'!T259</f>
        <v>0.4320806448555663</v>
      </c>
      <c r="U259" s="6">
        <f>'1'!U259</f>
        <v>0.25924838691333973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0.34489329987516998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0.43111662484396246</v>
      </c>
      <c r="I260" s="4">
        <f>'1'!I260</f>
        <v>0.2586699749063775</v>
      </c>
      <c r="J260" s="6">
        <f>'1'!J260</f>
        <v>0.28486188066399259</v>
      </c>
      <c r="K260" s="6">
        <f>'1'!K260</f>
        <v>0.19983722654642599</v>
      </c>
      <c r="L260" s="6">
        <f>'1'!L260</f>
        <v>0.36328635630770123</v>
      </c>
      <c r="M260" s="6">
        <f>'1'!M260</f>
        <v>0.34489329987516998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0.45410794538462651</v>
      </c>
      <c r="S260" s="6">
        <f>'1'!S260</f>
        <v>0.27246476723077595</v>
      </c>
      <c r="T260" s="6">
        <f>'1'!T260</f>
        <v>0.43111662484396246</v>
      </c>
      <c r="U260" s="6">
        <f>'1'!U260</f>
        <v>0.2586699749063775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0.34419999606013602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0.43024999507517003</v>
      </c>
      <c r="I261" s="4">
        <f>'1'!I261</f>
        <v>0.258149997045102</v>
      </c>
      <c r="J261" s="6">
        <f>'1'!J261</f>
        <v>0.28497906357951952</v>
      </c>
      <c r="K261" s="6">
        <f>'1'!K261</f>
        <v>0.19991943308379401</v>
      </c>
      <c r="L261" s="6">
        <f>'1'!L261</f>
        <v>0.36255607880776408</v>
      </c>
      <c r="M261" s="6">
        <f>'1'!M261</f>
        <v>0.34419999606013602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0.45319509850970507</v>
      </c>
      <c r="S261" s="6">
        <f>'1'!S261</f>
        <v>0.27191705910582309</v>
      </c>
      <c r="T261" s="6">
        <f>'1'!T261</f>
        <v>0.43024999507517003</v>
      </c>
      <c r="U261" s="6">
        <f>'1'!U261</f>
        <v>0.258149997045102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0.34269259606296198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0.42836574507870251</v>
      </c>
      <c r="I262" s="4">
        <f>'1'!I262</f>
        <v>0.25701944704722146</v>
      </c>
      <c r="J262" s="6">
        <f>'1'!J262</f>
        <v>0.2827919067022529</v>
      </c>
      <c r="K262" s="6">
        <f>'1'!K262</f>
        <v>0.19838509172735799</v>
      </c>
      <c r="L262" s="6">
        <f>'1'!L262</f>
        <v>0.36096828962000715</v>
      </c>
      <c r="M262" s="6">
        <f>'1'!M262</f>
        <v>0.34269259606296198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0.45121036202500897</v>
      </c>
      <c r="S262" s="6">
        <f>'1'!S262</f>
        <v>0.27072621721500534</v>
      </c>
      <c r="T262" s="6">
        <f>'1'!T262</f>
        <v>0.42836574507870251</v>
      </c>
      <c r="U262" s="6">
        <f>'1'!U262</f>
        <v>0.25701944704722146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0.34220203886720502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0.42775254858400624</v>
      </c>
      <c r="I263" s="4">
        <f>'1'!I263</f>
        <v>0.25665152915040379</v>
      </c>
      <c r="J263" s="6">
        <f>'1'!J263</f>
        <v>0.28279447868996271</v>
      </c>
      <c r="K263" s="6">
        <f>'1'!K263</f>
        <v>0.19838689603648299</v>
      </c>
      <c r="L263" s="6">
        <f>'1'!L263</f>
        <v>0.3604515711558573</v>
      </c>
      <c r="M263" s="6">
        <f>'1'!M263</f>
        <v>0.34220203886720502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0.45056446394482164</v>
      </c>
      <c r="S263" s="6">
        <f>'1'!S263</f>
        <v>0.27033867836689296</v>
      </c>
      <c r="T263" s="6">
        <f>'1'!T263</f>
        <v>0.42775254858400624</v>
      </c>
      <c r="U263" s="6">
        <f>'1'!U263</f>
        <v>0.25665152915040379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0.342358973313379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0.42794871664172374</v>
      </c>
      <c r="I264" s="4">
        <f>'1'!I264</f>
        <v>0.25676922998503426</v>
      </c>
      <c r="J264" s="6">
        <f>'1'!J264</f>
        <v>0.28358381762430002</v>
      </c>
      <c r="K264" s="6">
        <f>'1'!K264</f>
        <v>0.19894063563504</v>
      </c>
      <c r="L264" s="6">
        <f>'1'!L264</f>
        <v>0.36061687486906469</v>
      </c>
      <c r="M264" s="6">
        <f>'1'!M264</f>
        <v>0.342358973313379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0.45077109358633083</v>
      </c>
      <c r="S264" s="6">
        <f>'1'!S264</f>
        <v>0.27046265615179854</v>
      </c>
      <c r="T264" s="6">
        <f>'1'!T264</f>
        <v>0.42794871664172374</v>
      </c>
      <c r="U264" s="6">
        <f>'1'!U264</f>
        <v>0.25676922998503426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0.34236418305801097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0.42795522882251369</v>
      </c>
      <c r="I265" s="4">
        <f>'1'!I265</f>
        <v>0.25677313729350826</v>
      </c>
      <c r="J265" s="6">
        <f>'1'!J265</f>
        <v>0.28364209197043039</v>
      </c>
      <c r="K265" s="6">
        <f>'1'!K265</f>
        <v>0.198981516442547</v>
      </c>
      <c r="L265" s="6">
        <f>'1'!L265</f>
        <v>0.36062236244781826</v>
      </c>
      <c r="M265" s="6">
        <f>'1'!M265</f>
        <v>0.34236418305801097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0.45077795305977281</v>
      </c>
      <c r="S265" s="6">
        <f>'1'!S265</f>
        <v>0.27046677183586371</v>
      </c>
      <c r="T265" s="6">
        <f>'1'!T265</f>
        <v>0.42795522882251369</v>
      </c>
      <c r="U265" s="6">
        <f>'1'!U265</f>
        <v>0.25677313729350826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0.34191155464603901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0.42738944330754874</v>
      </c>
      <c r="I266" s="4">
        <f>'1'!I266</f>
        <v>0.25643366598452927</v>
      </c>
      <c r="J266" s="6">
        <f>'1'!J266</f>
        <v>0.28339518467752567</v>
      </c>
      <c r="K266" s="6">
        <f>'1'!K266</f>
        <v>0.198808305240988</v>
      </c>
      <c r="L266" s="6">
        <f>'1'!L266</f>
        <v>0.36014559549813802</v>
      </c>
      <c r="M266" s="6">
        <f>'1'!M266</f>
        <v>0.34191155464603901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0.45018199437267253</v>
      </c>
      <c r="S266" s="6">
        <f>'1'!S266</f>
        <v>0.2701091966236035</v>
      </c>
      <c r="T266" s="6">
        <f>'1'!T266</f>
        <v>0.42738944330754874</v>
      </c>
      <c r="U266" s="6">
        <f>'1'!U266</f>
        <v>0.25643366598452927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0.33971490241875602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0.42464362802344502</v>
      </c>
      <c r="I267" s="4">
        <f>'1'!I267</f>
        <v>0.25478617681406701</v>
      </c>
      <c r="J267" s="6">
        <f>'1'!J267</f>
        <v>0.2817431417331589</v>
      </c>
      <c r="K267" s="6">
        <f>'1'!K267</f>
        <v>0.197649358739026</v>
      </c>
      <c r="L267" s="6">
        <f>'1'!L267</f>
        <v>0.3578317964651801</v>
      </c>
      <c r="M267" s="6">
        <f>'1'!M267</f>
        <v>0.33971490241875602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0.44728974558147511</v>
      </c>
      <c r="S267" s="6">
        <f>'1'!S267</f>
        <v>0.26837384734888509</v>
      </c>
      <c r="T267" s="6">
        <f>'1'!T267</f>
        <v>0.42464362802344502</v>
      </c>
      <c r="U267" s="6">
        <f>'1'!U267</f>
        <v>0.25478617681406701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0.33768978202472399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0.42211222753090499</v>
      </c>
      <c r="I268" s="4">
        <f>'1'!I268</f>
        <v>0.253267336518543</v>
      </c>
      <c r="J268" s="6">
        <f>'1'!J268</f>
        <v>0.28036275002165023</v>
      </c>
      <c r="K268" s="6">
        <f>'1'!K268</f>
        <v>0.19668098188729499</v>
      </c>
      <c r="L268" s="6">
        <f>'1'!L268</f>
        <v>0.35569867700678937</v>
      </c>
      <c r="M268" s="6">
        <f>'1'!M268</f>
        <v>0.33768978202472399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0.44462334625848671</v>
      </c>
      <c r="S268" s="6">
        <f>'1'!S268</f>
        <v>0.26677400775509202</v>
      </c>
      <c r="T268" s="6">
        <f>'1'!T268</f>
        <v>0.42211222753090499</v>
      </c>
      <c r="U268" s="6">
        <f>'1'!U268</f>
        <v>0.253267336518543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0.33770595011187199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0.42213243763983999</v>
      </c>
      <c r="I269" s="4">
        <f>'1'!I269</f>
        <v>0.25327946258390399</v>
      </c>
      <c r="J269" s="6">
        <f>'1'!J269</f>
        <v>0.28047759222568325</v>
      </c>
      <c r="K269" s="6">
        <f>'1'!K269</f>
        <v>0.19676154636117599</v>
      </c>
      <c r="L269" s="6">
        <f>'1'!L269</f>
        <v>0.35571570733318481</v>
      </c>
      <c r="M269" s="6">
        <f>'1'!M269</f>
        <v>0.33770595011187199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0.44464463416648103</v>
      </c>
      <c r="S269" s="6">
        <f>'1'!S269</f>
        <v>0.26678678049988858</v>
      </c>
      <c r="T269" s="6">
        <f>'1'!T269</f>
        <v>0.42213243763983999</v>
      </c>
      <c r="U269" s="6">
        <f>'1'!U269</f>
        <v>0.25327946258390399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0.33845007018399298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0.42306258772999122</v>
      </c>
      <c r="I270" s="4">
        <f>'1'!I270</f>
        <v>0.25383755263799473</v>
      </c>
      <c r="J270" s="6">
        <f>'1'!J270</f>
        <v>0.28066142739489525</v>
      </c>
      <c r="K270" s="6">
        <f>'1'!K270</f>
        <v>0.19689051100281699</v>
      </c>
      <c r="L270" s="6">
        <f>'1'!L270</f>
        <v>0.35649951110598671</v>
      </c>
      <c r="M270" s="6">
        <f>'1'!M270</f>
        <v>0.33845007018399298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0.4456243888824834</v>
      </c>
      <c r="S270" s="6">
        <f>'1'!S270</f>
        <v>0.26737463332949002</v>
      </c>
      <c r="T270" s="6">
        <f>'1'!T270</f>
        <v>0.42306258772999122</v>
      </c>
      <c r="U270" s="6">
        <f>'1'!U270</f>
        <v>0.25383755263799473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0.33795225604901202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0.42244032006126503</v>
      </c>
      <c r="I271" s="4">
        <f>'1'!I271</f>
        <v>0.25346419203675902</v>
      </c>
      <c r="J271" s="6">
        <f>'1'!J271</f>
        <v>0.28009954172574286</v>
      </c>
      <c r="K271" s="6">
        <f>'1'!K271</f>
        <v>0.19649633515346199</v>
      </c>
      <c r="L271" s="6">
        <f>'1'!L271</f>
        <v>0.35597514869221653</v>
      </c>
      <c r="M271" s="6">
        <f>'1'!M271</f>
        <v>0.33795225604901202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0.44496893586527064</v>
      </c>
      <c r="S271" s="6">
        <f>'1'!S271</f>
        <v>0.26698136151916241</v>
      </c>
      <c r="T271" s="6">
        <f>'1'!T271</f>
        <v>0.42244032006126503</v>
      </c>
      <c r="U271" s="6">
        <f>'1'!U271</f>
        <v>0.25346419203675902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0.337471781761709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0.42183972720213625</v>
      </c>
      <c r="I272" s="4">
        <f>'1'!I272</f>
        <v>0.25310383632128175</v>
      </c>
      <c r="J272" s="6">
        <f>'1'!J272</f>
        <v>0.27908691350777864</v>
      </c>
      <c r="K272" s="6">
        <f>'1'!K272</f>
        <v>0.195785952935494</v>
      </c>
      <c r="L272" s="6">
        <f>'1'!L272</f>
        <v>0.35546905085500996</v>
      </c>
      <c r="M272" s="6">
        <f>'1'!M272</f>
        <v>0.337471781761709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0.44433631356876246</v>
      </c>
      <c r="S272" s="6">
        <f>'1'!S272</f>
        <v>0.26660178814125746</v>
      </c>
      <c r="T272" s="6">
        <f>'1'!T272</f>
        <v>0.42183972720213625</v>
      </c>
      <c r="U272" s="6">
        <f>'1'!U272</f>
        <v>0.25310383632128175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0.33720380896765101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0.42150476120956376</v>
      </c>
      <c r="I273" s="4">
        <f>'1'!I273</f>
        <v>0.25290285672573826</v>
      </c>
      <c r="J273" s="6">
        <f>'1'!J273</f>
        <v>0.27764103961295356</v>
      </c>
      <c r="K273" s="6">
        <f>'1'!K273</f>
        <v>0.19477163881103399</v>
      </c>
      <c r="L273" s="6">
        <f>'1'!L273</f>
        <v>0.3551867871520672</v>
      </c>
      <c r="M273" s="6">
        <f>'1'!M273</f>
        <v>0.33720380896765101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0.44398348394008402</v>
      </c>
      <c r="S273" s="6">
        <f>'1'!S273</f>
        <v>0.26639009036405037</v>
      </c>
      <c r="T273" s="6">
        <f>'1'!T273</f>
        <v>0.42150476120956376</v>
      </c>
      <c r="U273" s="6">
        <f>'1'!U273</f>
        <v>0.25290285672573826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0.33730308821210903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0.4216288602651363</v>
      </c>
      <c r="I274" s="4">
        <f>'1'!I274</f>
        <v>0.25297731615908176</v>
      </c>
      <c r="J274" s="6">
        <f>'1'!J274</f>
        <v>0.27658129730395292</v>
      </c>
      <c r="K274" s="6">
        <f>'1'!K274</f>
        <v>0.194028204963757</v>
      </c>
      <c r="L274" s="6">
        <f>'1'!L274</f>
        <v>0.35529136092891117</v>
      </c>
      <c r="M274" s="6">
        <f>'1'!M274</f>
        <v>0.33730308821210903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0.44411420116113898</v>
      </c>
      <c r="S274" s="6">
        <f>'1'!S274</f>
        <v>0.26646852069668336</v>
      </c>
      <c r="T274" s="6">
        <f>'1'!T274</f>
        <v>0.4216288602651363</v>
      </c>
      <c r="U274" s="6">
        <f>'1'!U274</f>
        <v>0.25297731615908176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0.33759607638685601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0.42199509548357</v>
      </c>
      <c r="I275" s="4">
        <f>'1'!I275</f>
        <v>0.25319705729014202</v>
      </c>
      <c r="J275" s="6">
        <f>'1'!J275</f>
        <v>0.27643263363157644</v>
      </c>
      <c r="K275" s="6">
        <f>'1'!K275</f>
        <v>0.19392391394417</v>
      </c>
      <c r="L275" s="6">
        <f>'1'!L275</f>
        <v>0.3555999740753063</v>
      </c>
      <c r="M275" s="6">
        <f>'1'!M275</f>
        <v>0.33759607638685601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0.44449996759413291</v>
      </c>
      <c r="S275" s="6">
        <f>'1'!S275</f>
        <v>0.2666999805564797</v>
      </c>
      <c r="T275" s="6">
        <f>'1'!T275</f>
        <v>0.42199509548357</v>
      </c>
      <c r="U275" s="6">
        <f>'1'!U275</f>
        <v>0.25319705729014202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0.33685714561212399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0.42107143201515496</v>
      </c>
      <c r="I276" s="4">
        <f>'1'!I276</f>
        <v>0.25264285920909302</v>
      </c>
      <c r="J276" s="6">
        <f>'1'!J276</f>
        <v>0.27465468485770389</v>
      </c>
      <c r="K276" s="6">
        <f>'1'!K276</f>
        <v>0.192676641578053</v>
      </c>
      <c r="L276" s="6">
        <f>'1'!L276</f>
        <v>0.35482163634356961</v>
      </c>
      <c r="M276" s="6">
        <f>'1'!M276</f>
        <v>0.33685714561212399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0.44352704542946203</v>
      </c>
      <c r="S276" s="6">
        <f>'1'!S276</f>
        <v>0.2661162272576772</v>
      </c>
      <c r="T276" s="6">
        <f>'1'!T276</f>
        <v>0.42107143201515496</v>
      </c>
      <c r="U276" s="6">
        <f>'1'!U276</f>
        <v>0.25264285920909302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0.33560083917886402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0.41950104897358004</v>
      </c>
      <c r="I277" s="4">
        <f>'1'!I277</f>
        <v>0.251700629384148</v>
      </c>
      <c r="J277" s="6">
        <f>'1'!J277</f>
        <v>0.27207433934375791</v>
      </c>
      <c r="K277" s="6">
        <f>'1'!K277</f>
        <v>0.19086646925932599</v>
      </c>
      <c r="L277" s="6">
        <f>'1'!L277</f>
        <v>0.35349833146432108</v>
      </c>
      <c r="M277" s="6">
        <f>'1'!M277</f>
        <v>0.33560083917886402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0.44187291433040132</v>
      </c>
      <c r="S277" s="6">
        <f>'1'!S277</f>
        <v>0.26512374859824084</v>
      </c>
      <c r="T277" s="6">
        <f>'1'!T277</f>
        <v>0.41950104897358004</v>
      </c>
      <c r="U277" s="6">
        <f>'1'!U277</f>
        <v>0.251700629384148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0.33548147213024199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0.41935184016280247</v>
      </c>
      <c r="I278" s="4">
        <f>'1'!I278</f>
        <v>0.2516111040976815</v>
      </c>
      <c r="J278" s="6">
        <f>'1'!J278</f>
        <v>0.27030136341472238</v>
      </c>
      <c r="K278" s="6">
        <f>'1'!K278</f>
        <v>0.18962268545937999</v>
      </c>
      <c r="L278" s="6">
        <f>'1'!L278</f>
        <v>0.35337259860673065</v>
      </c>
      <c r="M278" s="6">
        <f>'1'!M278</f>
        <v>0.33548147213024199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0.44171574825841331</v>
      </c>
      <c r="S278" s="6">
        <f>'1'!S278</f>
        <v>0.26502944895504799</v>
      </c>
      <c r="T278" s="6">
        <f>'1'!T278</f>
        <v>0.41935184016280247</v>
      </c>
      <c r="U278" s="6">
        <f>'1'!U278</f>
        <v>0.2516111040976815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0.335367885837979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0.41920985729747373</v>
      </c>
      <c r="I279" s="4">
        <f>'1'!I279</f>
        <v>0.25152591437848426</v>
      </c>
      <c r="J279" s="6">
        <f>'1'!J279</f>
        <v>0.26995442672494169</v>
      </c>
      <c r="K279" s="6">
        <f>'1'!K279</f>
        <v>0.189379301312258</v>
      </c>
      <c r="L279" s="6">
        <f>'1'!L279</f>
        <v>0.35325295479150531</v>
      </c>
      <c r="M279" s="6">
        <f>'1'!M279</f>
        <v>0.335367885837979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0.44156619348938164</v>
      </c>
      <c r="S279" s="6">
        <f>'1'!S279</f>
        <v>0.26493971609362899</v>
      </c>
      <c r="T279" s="6">
        <f>'1'!T279</f>
        <v>0.41920985729747373</v>
      </c>
      <c r="U279" s="6">
        <f>'1'!U279</f>
        <v>0.25152591437848426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0.33416559061697598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0.41770698827121999</v>
      </c>
      <c r="I280" s="4">
        <f>'1'!I280</f>
        <v>0.25062419296273197</v>
      </c>
      <c r="J280" s="6">
        <f>'1'!J280</f>
        <v>0.26828765238014618</v>
      </c>
      <c r="K280" s="6">
        <f>'1'!K280</f>
        <v>0.18821002039068899</v>
      </c>
      <c r="L280" s="6">
        <f>'1'!L280</f>
        <v>0.35198654152629422</v>
      </c>
      <c r="M280" s="6">
        <f>'1'!M280</f>
        <v>0.33416559061697598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0.43998317690786776</v>
      </c>
      <c r="S280" s="6">
        <f>'1'!S280</f>
        <v>0.26398990614472068</v>
      </c>
      <c r="T280" s="6">
        <f>'1'!T280</f>
        <v>0.41770698827121999</v>
      </c>
      <c r="U280" s="6">
        <f>'1'!U280</f>
        <v>0.25062419296273197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0.334249107047627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0.41781138380953375</v>
      </c>
      <c r="I281" s="4">
        <f>'1'!I281</f>
        <v>0.25068683028572025</v>
      </c>
      <c r="J281" s="6">
        <f>'1'!J281</f>
        <v>0.2659886089635532</v>
      </c>
      <c r="K281" s="6">
        <f>'1'!K281</f>
        <v>0.18659718802782299</v>
      </c>
      <c r="L281" s="6">
        <f>'1'!L281</f>
        <v>0.35207451186318972</v>
      </c>
      <c r="M281" s="6">
        <f>'1'!M281</f>
        <v>0.334249107047627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0.44009313982898712</v>
      </c>
      <c r="S281" s="6">
        <f>'1'!S281</f>
        <v>0.26405588389739232</v>
      </c>
      <c r="T281" s="6">
        <f>'1'!T281</f>
        <v>0.41781138380953375</v>
      </c>
      <c r="U281" s="6">
        <f>'1'!U281</f>
        <v>0.25068683028572025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0.33401149097704402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0.41751436372130502</v>
      </c>
      <c r="I282" s="4">
        <f>'1'!I282</f>
        <v>0.25050861823278303</v>
      </c>
      <c r="J282" s="6">
        <f>'1'!J282</f>
        <v>0.26372585105732788</v>
      </c>
      <c r="K282" s="6">
        <f>'1'!K282</f>
        <v>0.185009810793382</v>
      </c>
      <c r="L282" s="6">
        <f>'1'!L282</f>
        <v>0.3518242237986971</v>
      </c>
      <c r="M282" s="6">
        <f>'1'!M282</f>
        <v>0.33401149097704402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0.43978027974837136</v>
      </c>
      <c r="S282" s="6">
        <f>'1'!S282</f>
        <v>0.26386816784902284</v>
      </c>
      <c r="T282" s="6">
        <f>'1'!T282</f>
        <v>0.41751436372130502</v>
      </c>
      <c r="U282" s="6">
        <f>'1'!U282</f>
        <v>0.25050861823278303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0.33346859362641901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0.41683574203302376</v>
      </c>
      <c r="I283" s="4">
        <f>'1'!I283</f>
        <v>0.25010144521981426</v>
      </c>
      <c r="J283" s="6">
        <f>'1'!J283</f>
        <v>0.26247983118563001</v>
      </c>
      <c r="K283" s="6">
        <f>'1'!K283</f>
        <v>0.18413569890869799</v>
      </c>
      <c r="L283" s="6">
        <f>'1'!L283</f>
        <v>0.351252373894889</v>
      </c>
      <c r="M283" s="6">
        <f>'1'!M283</f>
        <v>0.33346859362641901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0.43906546736861124</v>
      </c>
      <c r="S283" s="6">
        <f>'1'!S283</f>
        <v>0.26343928042116677</v>
      </c>
      <c r="T283" s="6">
        <f>'1'!T283</f>
        <v>0.41683574203302376</v>
      </c>
      <c r="U283" s="6">
        <f>'1'!U283</f>
        <v>0.25010144521981426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0.33410712820622901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0.41763391025778629</v>
      </c>
      <c r="I284" s="4">
        <f>'1'!I284</f>
        <v>0.25058034615467173</v>
      </c>
      <c r="J284" s="6">
        <f>'1'!J284</f>
        <v>0.26183775339739734</v>
      </c>
      <c r="K284" s="6">
        <f>'1'!K284</f>
        <v>0.18368526642496799</v>
      </c>
      <c r="L284" s="6">
        <f>'1'!L284</f>
        <v>0.35192496133268386</v>
      </c>
      <c r="M284" s="6">
        <f>'1'!M284</f>
        <v>0.33410712820622901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0.43990620166585481</v>
      </c>
      <c r="S284" s="6">
        <f>'1'!S284</f>
        <v>0.26394372099951291</v>
      </c>
      <c r="T284" s="6">
        <f>'1'!T284</f>
        <v>0.41763391025778629</v>
      </c>
      <c r="U284" s="6">
        <f>'1'!U284</f>
        <v>0.25058034615467173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0.335067323431257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0.41883415428907123</v>
      </c>
      <c r="I285" s="4">
        <f>'1'!I285</f>
        <v>0.25130049257344278</v>
      </c>
      <c r="J285" s="6">
        <f>'1'!J285</f>
        <v>0.26061343426221562</v>
      </c>
      <c r="K285" s="6">
        <f>'1'!K285</f>
        <v>0.18282637811105201</v>
      </c>
      <c r="L285" s="6">
        <f>'1'!L285</f>
        <v>0.35293636348161145</v>
      </c>
      <c r="M285" s="6">
        <f>'1'!M285</f>
        <v>0.335067323431257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0.4411704543520143</v>
      </c>
      <c r="S285" s="6">
        <f>'1'!S285</f>
        <v>0.2647022726112086</v>
      </c>
      <c r="T285" s="6">
        <f>'1'!T285</f>
        <v>0.41883415428907123</v>
      </c>
      <c r="U285" s="6">
        <f>'1'!U285</f>
        <v>0.25130049257344278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0.33408832680862499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0.41761040851078124</v>
      </c>
      <c r="I286" s="4">
        <f>'1'!I286</f>
        <v>0.25056624510646874</v>
      </c>
      <c r="J286" s="6">
        <f>'1'!J286</f>
        <v>0.25859801789630849</v>
      </c>
      <c r="K286" s="6">
        <f>'1'!K286</f>
        <v>0.18141251671281799</v>
      </c>
      <c r="L286" s="6">
        <f>'1'!L286</f>
        <v>0.35190515726217414</v>
      </c>
      <c r="M286" s="6">
        <f>'1'!M286</f>
        <v>0.33408832680862499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0.43988144657771766</v>
      </c>
      <c r="S286" s="6">
        <f>'1'!S286</f>
        <v>0.26392886794663062</v>
      </c>
      <c r="T286" s="6">
        <f>'1'!T286</f>
        <v>0.41761040851078124</v>
      </c>
      <c r="U286" s="6">
        <f>'1'!U286</f>
        <v>0.25056624510646874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0.33252346786162401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0.41565433482703001</v>
      </c>
      <c r="I287" s="4">
        <f>'1'!I287</f>
        <v>0.24939260089621801</v>
      </c>
      <c r="J287" s="6">
        <f>'1'!J287</f>
        <v>0.25673950855120592</v>
      </c>
      <c r="K287" s="6">
        <f>'1'!K287</f>
        <v>0.18010872923458399</v>
      </c>
      <c r="L287" s="6">
        <f>'1'!L287</f>
        <v>0.35025684485599734</v>
      </c>
      <c r="M287" s="6">
        <f>'1'!M287</f>
        <v>0.33252346786162401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0.43782105606999666</v>
      </c>
      <c r="S287" s="6">
        <f>'1'!S287</f>
        <v>0.26269263364199802</v>
      </c>
      <c r="T287" s="6">
        <f>'1'!T287</f>
        <v>0.41565433482703001</v>
      </c>
      <c r="U287" s="6">
        <f>'1'!U287</f>
        <v>0.24939260089621801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0.33355765731680198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0.41694707164600248</v>
      </c>
      <c r="I288" s="4">
        <f>'1'!I288</f>
        <v>0.25016824298760149</v>
      </c>
      <c r="J288" s="6">
        <f>'1'!J288</f>
        <v>0.25552565920177023</v>
      </c>
      <c r="K288" s="6">
        <f>'1'!K288</f>
        <v>0.17925718571857899</v>
      </c>
      <c r="L288" s="6">
        <f>'1'!L288</f>
        <v>0.35134618732521733</v>
      </c>
      <c r="M288" s="6">
        <f>'1'!M288</f>
        <v>0.33355765731680198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0.43918273415652165</v>
      </c>
      <c r="S288" s="6">
        <f>'1'!S288</f>
        <v>0.26350964049391301</v>
      </c>
      <c r="T288" s="6">
        <f>'1'!T288</f>
        <v>0.41694707164600248</v>
      </c>
      <c r="U288" s="6">
        <f>'1'!U288</f>
        <v>0.25016824298760149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0.33361773835953401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0.41702217294941751</v>
      </c>
      <c r="I289" s="4">
        <f>'1'!I289</f>
        <v>0.25021330376965051</v>
      </c>
      <c r="J289" s="6">
        <f>'1'!J289</f>
        <v>0.25354444625065198</v>
      </c>
      <c r="K289" s="6">
        <f>'1'!K289</f>
        <v>0.177867318810355</v>
      </c>
      <c r="L289" s="6">
        <f>'1'!L289</f>
        <v>0.35140947247197196</v>
      </c>
      <c r="M289" s="6">
        <f>'1'!M289</f>
        <v>0.33361773835953401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0.43926184058996498</v>
      </c>
      <c r="S289" s="6">
        <f>'1'!S289</f>
        <v>0.26355710435397894</v>
      </c>
      <c r="T289" s="6">
        <f>'1'!T289</f>
        <v>0.41702217294941751</v>
      </c>
      <c r="U289" s="6">
        <f>'1'!U289</f>
        <v>0.25021330376965051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0.33291528237420198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0.4161441029677525</v>
      </c>
      <c r="I290" s="4">
        <f>'1'!I290</f>
        <v>0.24968646178065149</v>
      </c>
      <c r="J290" s="6">
        <f>'1'!J290</f>
        <v>0.25166932012869131</v>
      </c>
      <c r="K290" s="6">
        <f>'1'!K290</f>
        <v>0.17655187427715199</v>
      </c>
      <c r="L290" s="6">
        <f>'1'!L290</f>
        <v>0.35066955471923461</v>
      </c>
      <c r="M290" s="6">
        <f>'1'!M290</f>
        <v>0.33291528237420198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0.43833694339904328</v>
      </c>
      <c r="S290" s="6">
        <f>'1'!S290</f>
        <v>0.26300216603942594</v>
      </c>
      <c r="T290" s="6">
        <f>'1'!T290</f>
        <v>0.4161441029677525</v>
      </c>
      <c r="U290" s="6">
        <f>'1'!U290</f>
        <v>0.24968646178065149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0.33163916691522799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0.41454895864403496</v>
      </c>
      <c r="I291" s="4">
        <f>'1'!I291</f>
        <v>0.24872937518642099</v>
      </c>
      <c r="J291" s="6">
        <f>'1'!J291</f>
        <v>0.24924523235888643</v>
      </c>
      <c r="K291" s="6">
        <f>'1'!K291</f>
        <v>0.17485132039576301</v>
      </c>
      <c r="L291" s="6">
        <f>'1'!L291</f>
        <v>0.34932538440486088</v>
      </c>
      <c r="M291" s="6">
        <f>'1'!M291</f>
        <v>0.33163916691522799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0.43665673050607612</v>
      </c>
      <c r="S291" s="6">
        <f>'1'!S291</f>
        <v>0.26199403830364565</v>
      </c>
      <c r="T291" s="6">
        <f>'1'!T291</f>
        <v>0.41454895864403496</v>
      </c>
      <c r="U291" s="6">
        <f>'1'!U291</f>
        <v>0.24872937518642099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0.33194237002718602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0.41492796253398251</v>
      </c>
      <c r="I292" s="4">
        <f>'1'!I292</f>
        <v>0.24895677752038953</v>
      </c>
      <c r="J292" s="6">
        <f>'1'!J292</f>
        <v>0.24868944202440277</v>
      </c>
      <c r="K292" s="6">
        <f>'1'!K292</f>
        <v>0.174461420565271</v>
      </c>
      <c r="L292" s="6">
        <f>'1'!L292</f>
        <v>0.34964475724801053</v>
      </c>
      <c r="M292" s="6">
        <f>'1'!M292</f>
        <v>0.33194237002718602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0.43705594656001318</v>
      </c>
      <c r="S292" s="6">
        <f>'1'!S292</f>
        <v>0.26223356793600788</v>
      </c>
      <c r="T292" s="6">
        <f>'1'!T292</f>
        <v>0.41492796253398251</v>
      </c>
      <c r="U292" s="6">
        <f>'1'!U292</f>
        <v>0.24895677752038953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0.33220300974544198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0.41525376218180249</v>
      </c>
      <c r="I293" s="4">
        <f>'1'!I293</f>
        <v>0.24915225730908147</v>
      </c>
      <c r="J293" s="6">
        <f>'1'!J293</f>
        <v>0.24707445179216714</v>
      </c>
      <c r="K293" s="6">
        <f>'1'!K293</f>
        <v>0.17332846740159299</v>
      </c>
      <c r="L293" s="6">
        <f>'1'!L293</f>
        <v>0.34991929680441403</v>
      </c>
      <c r="M293" s="6">
        <f>'1'!M293</f>
        <v>0.33220300974544198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0.43739912100551753</v>
      </c>
      <c r="S293" s="6">
        <f>'1'!S293</f>
        <v>0.26243947260331052</v>
      </c>
      <c r="T293" s="6">
        <f>'1'!T293</f>
        <v>0.41525376218180249</v>
      </c>
      <c r="U293" s="6">
        <f>'1'!U293</f>
        <v>0.24915225730908147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0.33201792633286098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0.41502240791607625</v>
      </c>
      <c r="I294" s="4">
        <f>'1'!I294</f>
        <v>0.24901344474964573</v>
      </c>
      <c r="J294" s="6">
        <f>'1'!J294</f>
        <v>0.24561239401804472</v>
      </c>
      <c r="K294" s="6">
        <f>'1'!K294</f>
        <v>0.172302799909859</v>
      </c>
      <c r="L294" s="6">
        <f>'1'!L294</f>
        <v>0.34972434294884802</v>
      </c>
      <c r="M294" s="6">
        <f>'1'!M294</f>
        <v>0.33201792633286098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0.43715542868606005</v>
      </c>
      <c r="S294" s="6">
        <f>'1'!S294</f>
        <v>0.26229325721163599</v>
      </c>
      <c r="T294" s="6">
        <f>'1'!T294</f>
        <v>0.41502240791607625</v>
      </c>
      <c r="U294" s="6">
        <f>'1'!U294</f>
        <v>0.24901344474964573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0.330709515844686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0.4133868948058575</v>
      </c>
      <c r="I295" s="4">
        <f>'1'!I295</f>
        <v>0.2480321368835145</v>
      </c>
      <c r="J295" s="6">
        <f>'1'!J295</f>
        <v>0.24372924511290228</v>
      </c>
      <c r="K295" s="6">
        <f>'1'!K295</f>
        <v>0.17098172720788701</v>
      </c>
      <c r="L295" s="6">
        <f>'1'!L295</f>
        <v>0.34834615532103413</v>
      </c>
      <c r="M295" s="6">
        <f>'1'!M295</f>
        <v>0.330709515844686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0.43543269415129265</v>
      </c>
      <c r="S295" s="6">
        <f>'1'!S295</f>
        <v>0.26125961649077561</v>
      </c>
      <c r="T295" s="6">
        <f>'1'!T295</f>
        <v>0.4133868948058575</v>
      </c>
      <c r="U295" s="6">
        <f>'1'!U295</f>
        <v>0.2480321368835145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0.33103185533657098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0.41378981917071372</v>
      </c>
      <c r="I296" s="4">
        <f>'1'!I296</f>
        <v>0.24827389150242823</v>
      </c>
      <c r="J296" s="6">
        <f>'1'!J296</f>
        <v>0.24313652231599894</v>
      </c>
      <c r="K296" s="6">
        <f>'1'!K296</f>
        <v>0.17056591839707699</v>
      </c>
      <c r="L296" s="6">
        <f>'1'!L296</f>
        <v>0.34868568508152342</v>
      </c>
      <c r="M296" s="6">
        <f>'1'!M296</f>
        <v>0.33103185533657098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0.43585710635190428</v>
      </c>
      <c r="S296" s="6">
        <f>'1'!S296</f>
        <v>0.26151426381114257</v>
      </c>
      <c r="T296" s="6">
        <f>'1'!T296</f>
        <v>0.41378981917071372</v>
      </c>
      <c r="U296" s="6">
        <f>'1'!U296</f>
        <v>0.24827389150242823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0.33170280885884401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0.41462851107355503</v>
      </c>
      <c r="I297" s="4">
        <f>'1'!I297</f>
        <v>0.24877710664413299</v>
      </c>
      <c r="J297" s="6">
        <f>'1'!J297</f>
        <v>0.24232183267205909</v>
      </c>
      <c r="K297" s="6">
        <f>'1'!K297</f>
        <v>0.16999439468684399</v>
      </c>
      <c r="L297" s="6">
        <f>'1'!L297</f>
        <v>0.34939242035427764</v>
      </c>
      <c r="M297" s="6">
        <f>'1'!M297</f>
        <v>0.33170280885884401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0.43674052544284703</v>
      </c>
      <c r="S297" s="6">
        <f>'1'!S297</f>
        <v>0.26204431526570826</v>
      </c>
      <c r="T297" s="6">
        <f>'1'!T297</f>
        <v>0.41462851107355503</v>
      </c>
      <c r="U297" s="6">
        <f>'1'!U297</f>
        <v>0.24877710664413299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0.33159912169713301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0.41449890212141627</v>
      </c>
      <c r="I298" s="4">
        <f>'1'!I298</f>
        <v>0.24869934127284976</v>
      </c>
      <c r="J298" s="6">
        <f>'1'!J298</f>
        <v>0.24088390042566987</v>
      </c>
      <c r="K298" s="6">
        <f>'1'!K298</f>
        <v>0.16898565181324399</v>
      </c>
      <c r="L298" s="6">
        <f>'1'!L298</f>
        <v>0.34928320358727316</v>
      </c>
      <c r="M298" s="6">
        <f>'1'!M298</f>
        <v>0.33159912169713301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0.43660400448409142</v>
      </c>
      <c r="S298" s="6">
        <f>'1'!S298</f>
        <v>0.2619624026904549</v>
      </c>
      <c r="T298" s="6">
        <f>'1'!T298</f>
        <v>0.41449890212141627</v>
      </c>
      <c r="U298" s="6">
        <f>'1'!U298</f>
        <v>0.24869934127284976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0.3318281123313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0.41478514041412501</v>
      </c>
      <c r="I299" s="4">
        <f>'1'!I299</f>
        <v>0.24887108424847498</v>
      </c>
      <c r="J299" s="6">
        <f>'1'!J299</f>
        <v>0.24026063139441359</v>
      </c>
      <c r="K299" s="6">
        <f>'1'!K299</f>
        <v>0.16854841410945501</v>
      </c>
      <c r="L299" s="6">
        <f>'1'!L299</f>
        <v>0.34952440622340791</v>
      </c>
      <c r="M299" s="6">
        <f>'1'!M299</f>
        <v>0.3318281123313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0.43690550777925991</v>
      </c>
      <c r="S299" s="6">
        <f>'1'!S299</f>
        <v>0.26214330466755592</v>
      </c>
      <c r="T299" s="6">
        <f>'1'!T299</f>
        <v>0.41478514041412501</v>
      </c>
      <c r="U299" s="6">
        <f>'1'!U299</f>
        <v>0.24887108424847498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0.33127986438595702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0.41409983048244625</v>
      </c>
      <c r="I300" s="4">
        <f>'1'!I300</f>
        <v>0.24845989828946777</v>
      </c>
      <c r="J300" s="6">
        <f>'1'!J300</f>
        <v>0.23803738387311904</v>
      </c>
      <c r="K300" s="6">
        <f>'1'!K300</f>
        <v>0.16698875432785801</v>
      </c>
      <c r="L300" s="6">
        <f>'1'!L300</f>
        <v>0.34894692037926739</v>
      </c>
      <c r="M300" s="6">
        <f>'1'!M300</f>
        <v>0.33127986438595702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0.43618365047408425</v>
      </c>
      <c r="S300" s="6">
        <f>'1'!S300</f>
        <v>0.26171019028445053</v>
      </c>
      <c r="T300" s="6">
        <f>'1'!T300</f>
        <v>0.41409983048244625</v>
      </c>
      <c r="U300" s="6">
        <f>'1'!U300</f>
        <v>0.24845989828946777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0.33049253521742999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0.41311566902178748</v>
      </c>
      <c r="I301" s="4">
        <f>'1'!I301</f>
        <v>0.24786940141307251</v>
      </c>
      <c r="J301" s="6">
        <f>'1'!J301</f>
        <v>0.2357607670513166</v>
      </c>
      <c r="K301" s="6">
        <f>'1'!K301</f>
        <v>0.16539165474220099</v>
      </c>
      <c r="L301" s="6">
        <f>'1'!L301</f>
        <v>0.34811760318188351</v>
      </c>
      <c r="M301" s="6">
        <f>'1'!M301</f>
        <v>0.33049253521742999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0.4351470039773544</v>
      </c>
      <c r="S301" s="6">
        <f>'1'!S301</f>
        <v>0.26108820238641262</v>
      </c>
      <c r="T301" s="6">
        <f>'1'!T301</f>
        <v>0.41311566902178748</v>
      </c>
      <c r="U301" s="6">
        <f>'1'!U301</f>
        <v>0.24786940141307251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0.32978187733664499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0.41222734667080624</v>
      </c>
      <c r="I302" s="4">
        <f>'1'!I302</f>
        <v>0.24733640800248374</v>
      </c>
      <c r="J302" s="6">
        <f>'1'!J302</f>
        <v>0.23428049415977723</v>
      </c>
      <c r="K302" s="6">
        <f>'1'!K302</f>
        <v>0.16435320892246699</v>
      </c>
      <c r="L302" s="6">
        <f>'1'!L302</f>
        <v>0.347369046129064</v>
      </c>
      <c r="M302" s="6">
        <f>'1'!M302</f>
        <v>0.32978187733664499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0.43421130766132998</v>
      </c>
      <c r="S302" s="6">
        <f>'1'!S302</f>
        <v>0.26052678459679801</v>
      </c>
      <c r="T302" s="6">
        <f>'1'!T302</f>
        <v>0.41222734667080624</v>
      </c>
      <c r="U302" s="6">
        <f>'1'!U302</f>
        <v>0.24733640800248374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0.32967686149487402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0.41209607686859251</v>
      </c>
      <c r="I303" s="4">
        <f>'1'!I303</f>
        <v>0.24725764612115553</v>
      </c>
      <c r="J303" s="6">
        <f>'1'!J303</f>
        <v>0.23343260952245931</v>
      </c>
      <c r="K303" s="6">
        <f>'1'!K303</f>
        <v>0.16375839815326901</v>
      </c>
      <c r="L303" s="6">
        <f>'1'!L303</f>
        <v>0.34725842982388971</v>
      </c>
      <c r="M303" s="6">
        <f>'1'!M303</f>
        <v>0.32967686149487402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0.43407303727986213</v>
      </c>
      <c r="S303" s="6">
        <f>'1'!S303</f>
        <v>0.2604438223679173</v>
      </c>
      <c r="T303" s="6">
        <f>'1'!T303</f>
        <v>0.41209607686859251</v>
      </c>
      <c r="U303" s="6">
        <f>'1'!U303</f>
        <v>0.24725764612115553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0.33087697731848498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0.41359622164810622</v>
      </c>
      <c r="I304" s="4">
        <f>'1'!I304</f>
        <v>0.24815773298886373</v>
      </c>
      <c r="J304" s="6">
        <f>'1'!J304</f>
        <v>0.23275717990622877</v>
      </c>
      <c r="K304" s="6">
        <f>'1'!K304</f>
        <v>0.163284568587445</v>
      </c>
      <c r="L304" s="6">
        <f>'1'!L304</f>
        <v>0.34852254746509831</v>
      </c>
      <c r="M304" s="6">
        <f>'1'!M304</f>
        <v>0.33087697731848498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0.4356531843313729</v>
      </c>
      <c r="S304" s="6">
        <f>'1'!S304</f>
        <v>0.26139191059882372</v>
      </c>
      <c r="T304" s="6">
        <f>'1'!T304</f>
        <v>0.41359622164810622</v>
      </c>
      <c r="U304" s="6">
        <f>'1'!U304</f>
        <v>0.24815773298886373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0.331261018377215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0.41407627297151872</v>
      </c>
      <c r="I305" s="4">
        <f>'1'!I305</f>
        <v>0.24844576378291125</v>
      </c>
      <c r="J305" s="6">
        <f>'1'!J305</f>
        <v>0.23234794841254158</v>
      </c>
      <c r="K305" s="6">
        <f>'1'!K305</f>
        <v>0.16299748318829199</v>
      </c>
      <c r="L305" s="6">
        <f>'1'!L305</f>
        <v>0.34892706931852102</v>
      </c>
      <c r="M305" s="6">
        <f>'1'!M305</f>
        <v>0.331261018377215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0.43615883664815125</v>
      </c>
      <c r="S305" s="6">
        <f>'1'!S305</f>
        <v>0.26169530198889079</v>
      </c>
      <c r="T305" s="6">
        <f>'1'!T305</f>
        <v>0.41407627297151872</v>
      </c>
      <c r="U305" s="6">
        <f>'1'!U305</f>
        <v>0.24844576378291125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0.33026559309697201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0.41283199137121501</v>
      </c>
      <c r="I306" s="4">
        <f>'1'!I306</f>
        <v>0.24769919482272901</v>
      </c>
      <c r="J306" s="6">
        <f>'1'!J306</f>
        <v>0.23110326302350426</v>
      </c>
      <c r="K306" s="6">
        <f>'1'!K306</f>
        <v>0.16212430747419401</v>
      </c>
      <c r="L306" s="6">
        <f>'1'!L306</f>
        <v>0.34787855830608055</v>
      </c>
      <c r="M306" s="6">
        <f>'1'!M306</f>
        <v>0.33026559309697201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0.43484819788260071</v>
      </c>
      <c r="S306" s="6">
        <f>'1'!S306</f>
        <v>0.2609089187295604</v>
      </c>
      <c r="T306" s="6">
        <f>'1'!T306</f>
        <v>0.41283199137121501</v>
      </c>
      <c r="U306" s="6">
        <f>'1'!U306</f>
        <v>0.24769919482272901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0.33035148133020198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0.41293935166275247</v>
      </c>
      <c r="I307" s="4">
        <f>'1'!I307</f>
        <v>0.24776361099765148</v>
      </c>
      <c r="J307" s="6">
        <f>'1'!J307</f>
        <v>0.23032935398271787</v>
      </c>
      <c r="K307" s="6">
        <f>'1'!K307</f>
        <v>0.161581392304395</v>
      </c>
      <c r="L307" s="6">
        <f>'1'!L307</f>
        <v>0.34796902693307652</v>
      </c>
      <c r="M307" s="6">
        <f>'1'!M307</f>
        <v>0.33035148133020198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0.43496128366634568</v>
      </c>
      <c r="S307" s="6">
        <f>'1'!S307</f>
        <v>0.26097677019980736</v>
      </c>
      <c r="T307" s="6">
        <f>'1'!T307</f>
        <v>0.41293935166275247</v>
      </c>
      <c r="U307" s="6">
        <f>'1'!U307</f>
        <v>0.24776361099765148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0.330317183321925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0.41289647915240624</v>
      </c>
      <c r="I308" s="4">
        <f>'1'!I308</f>
        <v>0.24773788749144376</v>
      </c>
      <c r="J308" s="6">
        <f>'1'!J308</f>
        <v>0.2296790599256065</v>
      </c>
      <c r="K308" s="6">
        <f>'1'!K308</f>
        <v>0.16112519591718499</v>
      </c>
      <c r="L308" s="6">
        <f>'1'!L308</f>
        <v>0.34793289982228587</v>
      </c>
      <c r="M308" s="6">
        <f>'1'!M308</f>
        <v>0.330317183321925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0.43491612477785735</v>
      </c>
      <c r="S308" s="6">
        <f>'1'!S308</f>
        <v>0.26094967486671439</v>
      </c>
      <c r="T308" s="6">
        <f>'1'!T308</f>
        <v>0.41289647915240624</v>
      </c>
      <c r="U308" s="6">
        <f>'1'!U308</f>
        <v>0.24773788749144376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0.32951801797531599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0.41189752246914502</v>
      </c>
      <c r="I309" s="4">
        <f>'1'!I309</f>
        <v>0.24713851348148699</v>
      </c>
      <c r="J309" s="6">
        <f>'1'!J309</f>
        <v>0.22890484713960829</v>
      </c>
      <c r="K309" s="6">
        <f>'1'!K309</f>
        <v>0.16058206766306399</v>
      </c>
      <c r="L309" s="6">
        <f>'1'!L309</f>
        <v>0.34709111522698621</v>
      </c>
      <c r="M309" s="6">
        <f>'1'!M309</f>
        <v>0.32951801797531599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0.43386389403373277</v>
      </c>
      <c r="S309" s="6">
        <f>'1'!S309</f>
        <v>0.26031833642023966</v>
      </c>
      <c r="T309" s="6">
        <f>'1'!T309</f>
        <v>0.41189752246914502</v>
      </c>
      <c r="U309" s="6">
        <f>'1'!U309</f>
        <v>0.24713851348148699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0.33007928506449902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0.4125991063306238</v>
      </c>
      <c r="I310" s="4">
        <f>'1'!I310</f>
        <v>0.24755946379837426</v>
      </c>
      <c r="J310" s="6">
        <f>'1'!J310</f>
        <v>0.22909083898484028</v>
      </c>
      <c r="K310" s="6">
        <f>'1'!K310</f>
        <v>0.160712545263032</v>
      </c>
      <c r="L310" s="6">
        <f>'1'!L310</f>
        <v>0.34768231452201032</v>
      </c>
      <c r="M310" s="6">
        <f>'1'!M310</f>
        <v>0.33007928506449902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0.43460289315251288</v>
      </c>
      <c r="S310" s="6">
        <f>'1'!S310</f>
        <v>0.26076173589150775</v>
      </c>
      <c r="T310" s="6">
        <f>'1'!T310</f>
        <v>0.4125991063306238</v>
      </c>
      <c r="U310" s="6">
        <f>'1'!U310</f>
        <v>0.24755946379837426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0.32990515104173002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0.41238143880216249</v>
      </c>
      <c r="I311" s="4">
        <f>'1'!I311</f>
        <v>0.24742886328129751</v>
      </c>
      <c r="J311" s="6">
        <f>'1'!J311</f>
        <v>0.22813323862563364</v>
      </c>
      <c r="K311" s="6">
        <f>'1'!K311</f>
        <v>0.16004076636626399</v>
      </c>
      <c r="L311" s="6">
        <f>'1'!L311</f>
        <v>0.34749889398393713</v>
      </c>
      <c r="M311" s="6">
        <f>'1'!M311</f>
        <v>0.32990515104173002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0.43437361747992143</v>
      </c>
      <c r="S311" s="6">
        <f>'1'!S311</f>
        <v>0.26062417048795283</v>
      </c>
      <c r="T311" s="6">
        <f>'1'!T311</f>
        <v>0.41238143880216249</v>
      </c>
      <c r="U311" s="6">
        <f>'1'!U311</f>
        <v>0.24742886328129751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0.32993854860215899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0.41242318575269876</v>
      </c>
      <c r="I312" s="4">
        <f>'1'!I312</f>
        <v>0.24745391145161924</v>
      </c>
      <c r="J312" s="6">
        <f>'1'!J312</f>
        <v>0.22734014685000406</v>
      </c>
      <c r="K312" s="6">
        <f>'1'!K312</f>
        <v>0.15948439406236301</v>
      </c>
      <c r="L312" s="6">
        <f>'1'!L312</f>
        <v>0.34753407262626562</v>
      </c>
      <c r="M312" s="6">
        <f>'1'!M312</f>
        <v>0.32993854860215899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0.43441759078283204</v>
      </c>
      <c r="S312" s="6">
        <f>'1'!S312</f>
        <v>0.2606505544696992</v>
      </c>
      <c r="T312" s="6">
        <f>'1'!T312</f>
        <v>0.41242318575269876</v>
      </c>
      <c r="U312" s="6">
        <f>'1'!U312</f>
        <v>0.24745391145161924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0.32966951034616998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0.41208688793271248</v>
      </c>
      <c r="I313" s="4">
        <f>'1'!I313</f>
        <v>0.24725213275962749</v>
      </c>
      <c r="J313" s="6">
        <f>'1'!J313</f>
        <v>0.22638076572634647</v>
      </c>
      <c r="K313" s="6">
        <f>'1'!K313</f>
        <v>0.15881136591796599</v>
      </c>
      <c r="L313" s="6">
        <f>'1'!L313</f>
        <v>0.34725068664062597</v>
      </c>
      <c r="M313" s="6">
        <f>'1'!M313</f>
        <v>0.32966951034616998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0.43406335830078246</v>
      </c>
      <c r="S313" s="6">
        <f>'1'!S313</f>
        <v>0.26043801498046948</v>
      </c>
      <c r="T313" s="6">
        <f>'1'!T313</f>
        <v>0.41208688793271248</v>
      </c>
      <c r="U313" s="6">
        <f>'1'!U313</f>
        <v>0.24725213275962749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0.32967691661467002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0.41209614576833753</v>
      </c>
      <c r="I314" s="4">
        <f>'1'!I314</f>
        <v>0.24725768746100252</v>
      </c>
      <c r="J314" s="6">
        <f>'1'!J314</f>
        <v>0.22564539895058522</v>
      </c>
      <c r="K314" s="6">
        <f>'1'!K314</f>
        <v>0.15829548904240801</v>
      </c>
      <c r="L314" s="6">
        <f>'1'!L314</f>
        <v>0.34725848788320796</v>
      </c>
      <c r="M314" s="6">
        <f>'1'!M314</f>
        <v>0.32967691661467002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0.43407310985400993</v>
      </c>
      <c r="S314" s="6">
        <f>'1'!S314</f>
        <v>0.26044386591240598</v>
      </c>
      <c r="T314" s="6">
        <f>'1'!T314</f>
        <v>0.41209614576833753</v>
      </c>
      <c r="U314" s="6">
        <f>'1'!U314</f>
        <v>0.24725768746100252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0.32869525956350298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0.4108690744543787</v>
      </c>
      <c r="I315" s="4">
        <f>'1'!I315</f>
        <v>0.24652144467262724</v>
      </c>
      <c r="J315" s="6">
        <f>'1'!J315</f>
        <v>0.22428181156701271</v>
      </c>
      <c r="K315" s="6">
        <f>'1'!K315</f>
        <v>0.15733890081708399</v>
      </c>
      <c r="L315" s="6">
        <f>'1'!L315</f>
        <v>0.34622447935537831</v>
      </c>
      <c r="M315" s="6">
        <f>'1'!M315</f>
        <v>0.32869525956350298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0.4327805991942229</v>
      </c>
      <c r="S315" s="6">
        <f>'1'!S315</f>
        <v>0.25966835951653372</v>
      </c>
      <c r="T315" s="6">
        <f>'1'!T315</f>
        <v>0.4108690744543787</v>
      </c>
      <c r="U315" s="6">
        <f>'1'!U315</f>
        <v>0.24652144467262724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0.32846395511341198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0.410579943891765</v>
      </c>
      <c r="I316" s="4">
        <f>'1'!I316</f>
        <v>0.24634796633505898</v>
      </c>
      <c r="J316" s="6">
        <f>'1'!J316</f>
        <v>0.22434140733171737</v>
      </c>
      <c r="K316" s="6">
        <f>'1'!K316</f>
        <v>0.157380708630417</v>
      </c>
      <c r="L316" s="6">
        <f>'1'!L316</f>
        <v>0.34598083950820896</v>
      </c>
      <c r="M316" s="6">
        <f>'1'!M316</f>
        <v>0.32846395511341198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0.43247604938526119</v>
      </c>
      <c r="S316" s="6">
        <f>'1'!S316</f>
        <v>0.25948562963115673</v>
      </c>
      <c r="T316" s="6">
        <f>'1'!T316</f>
        <v>0.410579943891765</v>
      </c>
      <c r="U316" s="6">
        <f>'1'!U316</f>
        <v>0.24634796633505898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0.32971013891249001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0.41213767364061249</v>
      </c>
      <c r="I317" s="6">
        <f>'1'!I317</f>
        <v>0.24728260418436751</v>
      </c>
      <c r="J317" s="6">
        <f>'1'!J317</f>
        <v>0.22449844888337855</v>
      </c>
      <c r="K317" s="6">
        <f>'1'!K317</f>
        <v>0.157490876926938</v>
      </c>
      <c r="L317" s="6">
        <f>'1'!L317</f>
        <v>0.347293481916225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0.32912456352240799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0.41140570440301</v>
      </c>
      <c r="I318" s="6">
        <f>'1'!I318</f>
        <v>0.24684342264180598</v>
      </c>
      <c r="J318" s="6">
        <f>'1'!J318</f>
        <v>0.22316254852409725</v>
      </c>
      <c r="K318" s="6">
        <f>'1'!K318</f>
        <v>0.156553711792316</v>
      </c>
      <c r="L318" s="6">
        <f>'1'!L318</f>
        <v>0.34667667796589208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0.32787211886805501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0.40984014858506879</v>
      </c>
      <c r="I319" s="6">
        <f>'1'!I319</f>
        <v>0.24590408915104126</v>
      </c>
      <c r="J319" s="6">
        <f>'1'!J319</f>
        <v>0.22281510365171489</v>
      </c>
      <c r="K319" s="6">
        <f>'1'!K319</f>
        <v>0.15630997114329401</v>
      </c>
      <c r="L319" s="6">
        <f>'1'!L319</f>
        <v>0.34535744081306358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0.32809130644803097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0.41011413306003874</v>
      </c>
      <c r="I320" s="6">
        <f>'1'!I320</f>
        <v>0.24606847983602323</v>
      </c>
      <c r="J320" s="6">
        <f>'1'!J320</f>
        <v>0.22201418775814383</v>
      </c>
      <c r="K320" s="6">
        <f>'1'!K320</f>
        <v>0.15574811003890501</v>
      </c>
      <c r="L320" s="6">
        <f>'1'!L320</f>
        <v>0.34558831760106201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0.327996046388767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0.40999505798595876</v>
      </c>
      <c r="I321" s="6">
        <f>'1'!I321</f>
        <v>0.24599703479157525</v>
      </c>
      <c r="J321" s="6">
        <f>'1'!J321</f>
        <v>0.22178176033237493</v>
      </c>
      <c r="K321" s="6">
        <f>'1'!K321</f>
        <v>0.15558505680050499</v>
      </c>
      <c r="L321" s="6">
        <f>'1'!L321</f>
        <v>0.34548797735135528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0.32825425370799499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0.41031781713499371</v>
      </c>
      <c r="I322" s="6">
        <f>'1'!I322</f>
        <v>0.24619069028099624</v>
      </c>
      <c r="J322" s="6">
        <f>'1'!J322</f>
        <v>0.22173199663437573</v>
      </c>
      <c r="K322" s="6">
        <f>'1'!K322</f>
        <v>0.15555014641036199</v>
      </c>
      <c r="L322" s="6">
        <f>'1'!L322</f>
        <v>0.34575995478961885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0.327886004393594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0.40985750549199251</v>
      </c>
      <c r="I323" s="6">
        <f>'1'!I323</f>
        <v>0.24591450329519549</v>
      </c>
      <c r="J323" s="6">
        <f>'1'!J323</f>
        <v>0.22153166394128038</v>
      </c>
      <c r="K323" s="6">
        <f>'1'!K323</f>
        <v>0.15540960837248399</v>
      </c>
      <c r="L323" s="6">
        <f>'1'!L323</f>
        <v>0.34537206684952271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0.327563856445867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0.40945482055733373</v>
      </c>
      <c r="I324" s="6">
        <f>'1'!I324</f>
        <v>0.24567289233440026</v>
      </c>
      <c r="J324" s="6">
        <f>'1'!J324</f>
        <v>0.22101470168548065</v>
      </c>
      <c r="K324" s="6">
        <f>'1'!K324</f>
        <v>0.15504694734115401</v>
      </c>
      <c r="L324" s="6">
        <f>'1'!L324</f>
        <v>0.34503273884818397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0.32722496538005302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0.40903120672506627</v>
      </c>
      <c r="I325" s="6">
        <f>'1'!I325</f>
        <v>0.24541872403503978</v>
      </c>
      <c r="J325" s="6">
        <f>'1'!J325</f>
        <v>0.22116003589203179</v>
      </c>
      <c r="K325" s="6">
        <f>'1'!K325</f>
        <v>0.15514890266312201</v>
      </c>
      <c r="L325" s="6">
        <f>'1'!L325</f>
        <v>0.3446757748232831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0.32724146944215798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0.40905183680269747</v>
      </c>
      <c r="I326" s="6">
        <f>'1'!I326</f>
        <v>0.2454311020816185</v>
      </c>
      <c r="J326" s="6">
        <f>'1'!J326</f>
        <v>0.22220019891281476</v>
      </c>
      <c r="K326" s="6">
        <f>'1'!K326</f>
        <v>0.155878601184893</v>
      </c>
      <c r="L326" s="6">
        <f>'1'!L326</f>
        <v>0.34469315904207937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0.32719246720717299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0.40899058400896626</v>
      </c>
      <c r="I327" s="6">
        <f>'1'!I327</f>
        <v>0.24539435040537974</v>
      </c>
      <c r="J327" s="6">
        <f>'1'!J327</f>
        <v>0.22208206543424053</v>
      </c>
      <c r="K327" s="6">
        <f>'1'!K327</f>
        <v>0.15579572780546599</v>
      </c>
      <c r="L327" s="6">
        <f>'1'!L327</f>
        <v>0.34464154353257226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0.32685611751180699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0.40857014688975873</v>
      </c>
      <c r="I328" s="6">
        <f>'1'!I328</f>
        <v>0.24514208813385524</v>
      </c>
      <c r="J328" s="6">
        <f>'1'!J328</f>
        <v>0.22150008510826874</v>
      </c>
      <c r="K328" s="6">
        <f>'1'!K328</f>
        <v>0.155387455087559</v>
      </c>
      <c r="L328" s="6">
        <f>'1'!L328</f>
        <v>0.34428725640864455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0.32743543301931799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0.40929429127414751</v>
      </c>
      <c r="I329" s="6">
        <f>'1'!I329</f>
        <v>0.24557657476448849</v>
      </c>
      <c r="J329" s="6">
        <f>'1'!J329</f>
        <v>0.22128941778162325</v>
      </c>
      <c r="K329" s="6">
        <f>'1'!K329</f>
        <v>0.155239667064175</v>
      </c>
      <c r="L329" s="6">
        <f>'1'!L329</f>
        <v>0.34489746663874293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0.32799516221466002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0.40999395276832501</v>
      </c>
      <c r="I330" s="6">
        <f>'1'!I330</f>
        <v>0.24599637166099503</v>
      </c>
      <c r="J330" s="6">
        <f>'1'!J330</f>
        <v>0.22058020371084147</v>
      </c>
      <c r="K330" s="6">
        <f>'1'!K330</f>
        <v>0.15474213691868</v>
      </c>
      <c r="L330" s="6">
        <f>'1'!L330</f>
        <v>0.34548704602450786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0.32790441853035202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0.40988052316293999</v>
      </c>
      <c r="I331" s="6">
        <f>'1'!I331</f>
        <v>0.24592831389776401</v>
      </c>
      <c r="J331" s="6">
        <f>'1'!J331</f>
        <v>0.22111379181045213</v>
      </c>
      <c r="K331" s="6">
        <f>'1'!K331</f>
        <v>0.15511646136565699</v>
      </c>
      <c r="L331" s="6">
        <f>'1'!L331</f>
        <v>0.34539146300668139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0.32697370740069998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0.40871713425087497</v>
      </c>
      <c r="I332" s="6">
        <f>'1'!I332</f>
        <v>0.24523028055052498</v>
      </c>
      <c r="J332" s="6">
        <f>'1'!J332</f>
        <v>0.22158771644701408</v>
      </c>
      <c r="K332" s="6">
        <f>'1'!K332</f>
        <v>0.15544893050733999</v>
      </c>
      <c r="L332" s="6">
        <f>'1'!L332</f>
        <v>0.34441111733110963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0.328395820334202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0.41049477541775248</v>
      </c>
      <c r="I333" s="6">
        <f>'1'!I333</f>
        <v>0.2462968652506515</v>
      </c>
      <c r="J333" s="6">
        <f>'1'!J333</f>
        <v>0.22203082563680496</v>
      </c>
      <c r="K333" s="6">
        <f>'1'!K333</f>
        <v>0.15575978189727899</v>
      </c>
      <c r="L333" s="6">
        <f>'1'!L333</f>
        <v>0.34590907112162106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0.32851865129706698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0.41064831412133374</v>
      </c>
      <c r="I334" s="6">
        <f>'1'!I334</f>
        <v>0.24638898847280022</v>
      </c>
      <c r="J334" s="6">
        <f>'1'!J334</f>
        <v>0.22283645798173624</v>
      </c>
      <c r="K334" s="6">
        <f>'1'!K334</f>
        <v>0.15632495170185901</v>
      </c>
      <c r="L334" s="6">
        <f>'1'!L334</f>
        <v>0.34603845262296401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0.32838136340255403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0.41047670425319255</v>
      </c>
      <c r="I335" s="6">
        <f>'1'!I335</f>
        <v>0.24628602255191551</v>
      </c>
      <c r="J335" s="6">
        <f>'1'!J335</f>
        <v>0.22236309900071524</v>
      </c>
      <c r="K335" s="6">
        <f>'1'!K335</f>
        <v>0.15599287938067799</v>
      </c>
      <c r="L335" s="6">
        <f>'1'!L335</f>
        <v>0.3458938432061362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0.32632403504017199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0.40790504380021497</v>
      </c>
      <c r="I336" s="6">
        <f>'1'!I336</f>
        <v>0.24474302628012901</v>
      </c>
      <c r="J336" s="6">
        <f>'1'!J336</f>
        <v>0.22026220944977007</v>
      </c>
      <c r="K336" s="6">
        <f>'1'!K336</f>
        <v>0.15451905655762199</v>
      </c>
      <c r="L336" s="6">
        <f>'1'!L336</f>
        <v>0.34372679813808538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0.32603036511728101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0.40753795639660129</v>
      </c>
      <c r="I337" s="6">
        <f>'1'!I337</f>
        <v>0.24452277383796076</v>
      </c>
      <c r="J337" s="6">
        <f>'1'!J337</f>
        <v>0.21964206433708292</v>
      </c>
      <c r="K337" s="6">
        <f>'1'!K337</f>
        <v>0.154084010355277</v>
      </c>
      <c r="L337" s="6">
        <f>'1'!L337</f>
        <v>0.34341746688612185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0.32650041295204202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0.40812551619005255</v>
      </c>
      <c r="I338" s="6">
        <f>'1'!I338</f>
        <v>0.24487530971403151</v>
      </c>
      <c r="J338" s="6">
        <f>'1'!J338</f>
        <v>0.22031207229155675</v>
      </c>
      <c r="K338" s="6">
        <f>'1'!K338</f>
        <v>0.154554036499435</v>
      </c>
      <c r="L338" s="6">
        <f>'1'!L338</f>
        <v>0.34391258223119364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0.32677911484703498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0.40847389355879371</v>
      </c>
      <c r="I339" s="6">
        <f>'1'!I339</f>
        <v>0.24508433613527625</v>
      </c>
      <c r="J339" s="6">
        <f>'1'!J339</f>
        <v>0.22101628574677887</v>
      </c>
      <c r="K339" s="6">
        <f>'1'!K339</f>
        <v>0.155048058596952</v>
      </c>
      <c r="L339" s="6">
        <f>'1'!L339</f>
        <v>0.3442061472148123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0.326908699189286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0.4086358739866075</v>
      </c>
      <c r="I340" s="6">
        <f>'1'!I340</f>
        <v>0.2451815243919645</v>
      </c>
      <c r="J340" s="6">
        <f>'1'!J340</f>
        <v>0.22157929947000768</v>
      </c>
      <c r="K340" s="6">
        <f>'1'!K340</f>
        <v>0.15544302580244601</v>
      </c>
      <c r="L340" s="6">
        <f>'1'!L340</f>
        <v>0.34434264225124228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0.32751534310550601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0.40939417888188251</v>
      </c>
      <c r="I341" s="6">
        <f>'1'!I341</f>
        <v>0.24563650732912951</v>
      </c>
      <c r="J341" s="6">
        <f>'1'!J341</f>
        <v>0.22192811616178137</v>
      </c>
      <c r="K341" s="6">
        <f>'1'!K341</f>
        <v>0.15568772881463799</v>
      </c>
      <c r="L341" s="6">
        <f>'1'!L341</f>
        <v>0.34498163830590489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0.32713789236837099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0.40892236546046373</v>
      </c>
      <c r="I342" s="6">
        <f>'1'!I342</f>
        <v>0.24535341927627824</v>
      </c>
      <c r="J342" s="6">
        <f>'1'!J342</f>
        <v>0.22069380379739775</v>
      </c>
      <c r="K342" s="6">
        <f>'1'!K342</f>
        <v>0.154821830018297</v>
      </c>
      <c r="L342" s="6">
        <f>'1'!L342</f>
        <v>0.34458405823395488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0.327135207423145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0.40891900927893127</v>
      </c>
      <c r="I343" s="6">
        <f>'1'!I343</f>
        <v>0.24535140556735874</v>
      </c>
      <c r="J343" s="6">
        <f>'1'!J343</f>
        <v>0.22022620238526816</v>
      </c>
      <c r="K343" s="6">
        <f>'1'!K343</f>
        <v>0.15449379676544001</v>
      </c>
      <c r="L343" s="6">
        <f>'1'!L343</f>
        <v>0.34458123010140379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0.32783313689105298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0.40979142111381622</v>
      </c>
      <c r="I344" s="6">
        <f>'1'!I344</f>
        <v>0.24587485266828973</v>
      </c>
      <c r="J344" s="6">
        <f>'1'!J344</f>
        <v>0.22073860364298195</v>
      </c>
      <c r="K344" s="6">
        <f>'1'!K344</f>
        <v>0.154853258150662</v>
      </c>
      <c r="L344" s="6">
        <f>'1'!L344</f>
        <v>0.34531637993889797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0.32783181512496701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0.40978976890620877</v>
      </c>
      <c r="I345" s="6">
        <f>'1'!I345</f>
        <v>0.24587386134372524</v>
      </c>
      <c r="J345" s="6">
        <f>'1'!J345</f>
        <v>0.22143559019871698</v>
      </c>
      <c r="K345" s="6">
        <f>'1'!K345</f>
        <v>0.15534221041030999</v>
      </c>
      <c r="L345" s="6">
        <f>'1'!L345</f>
        <v>0.34531498768342234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0.32860658755320998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0.41075823444151249</v>
      </c>
      <c r="I346" s="6">
        <f>'1'!I346</f>
        <v>0.24645494066490747</v>
      </c>
      <c r="J346" s="6">
        <f>'1'!J346</f>
        <v>0.22227880554956048</v>
      </c>
      <c r="K346" s="6">
        <f>'1'!K346</f>
        <v>0.15593374556657999</v>
      </c>
      <c r="L346" s="6">
        <f>'1'!L346</f>
        <v>0.34613107849332186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0.328091675164215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0.41011459395526872</v>
      </c>
      <c r="I347" s="6">
        <f>'1'!I347</f>
        <v>0.24606875637316125</v>
      </c>
      <c r="J347" s="6">
        <f>'1'!J347</f>
        <v>0.22173211321903688</v>
      </c>
      <c r="K347" s="6">
        <f>'1'!K347</f>
        <v>0.15555022819721001</v>
      </c>
      <c r="L347" s="6">
        <f>'1'!L347</f>
        <v>0.34558870598076979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0.326502416545144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0.40812802068143</v>
      </c>
      <c r="I348" s="6">
        <f>'1'!I348</f>
        <v>0.244876812408858</v>
      </c>
      <c r="J348" s="6">
        <f>'1'!J348</f>
        <v>0.22094897792743254</v>
      </c>
      <c r="K348" s="6">
        <f>'1'!K348</f>
        <v>0.15500084059813901</v>
      </c>
      <c r="L348" s="6">
        <f>'1'!L348</f>
        <v>0.34391469267531594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0.324974492504572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0.40621811563071497</v>
      </c>
      <c r="I349" s="6">
        <f>'1'!I349</f>
        <v>0.243730869378429</v>
      </c>
      <c r="J349" s="6">
        <f>'1'!J349</f>
        <v>0.22057932561740151</v>
      </c>
      <c r="K349" s="6">
        <f>'1'!K349</f>
        <v>0.15474152091573401</v>
      </c>
      <c r="L349" s="6">
        <f>'1'!L349</f>
        <v>0.34230528490307088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0.32534725360686001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0.40668406700857501</v>
      </c>
      <c r="I350" s="6">
        <f>'1'!I350</f>
        <v>0.24401044020514501</v>
      </c>
      <c r="J350" s="6">
        <f>'1'!J350</f>
        <v>0.21986133537004962</v>
      </c>
      <c r="K350" s="6">
        <f>'1'!K350</f>
        <v>0.154237834078507</v>
      </c>
      <c r="L350" s="6">
        <f>'1'!L350</f>
        <v>0.34269792524335141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0.32564404606128899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0.40705505757661126</v>
      </c>
      <c r="I351" s="6">
        <f>'1'!I351</f>
        <v>0.24423303454596673</v>
      </c>
      <c r="J351" s="6">
        <f>'1'!J351</f>
        <v>0.220650291485775</v>
      </c>
      <c r="K351" s="6">
        <f>'1'!K351</f>
        <v>0.15479130512091499</v>
      </c>
      <c r="L351" s="6">
        <f>'1'!L351</f>
        <v>0.34301054555052507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0.32601959044409901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0.40752448805512376</v>
      </c>
      <c r="I352" s="6">
        <f>'1'!I352</f>
        <v>0.24451469283307425</v>
      </c>
      <c r="J352" s="6">
        <f>'1'!J352</f>
        <v>0.22184784424882734</v>
      </c>
      <c r="K352" s="6">
        <f>'1'!K352</f>
        <v>0.15563141620300699</v>
      </c>
      <c r="L352" s="6">
        <f>'1'!L352</f>
        <v>0.34340611760284462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0.32620180406437499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0.40775225508046875</v>
      </c>
      <c r="I353" s="6">
        <f>'1'!I353</f>
        <v>0.24465135304828123</v>
      </c>
      <c r="J353" s="6">
        <f>'1'!J353</f>
        <v>0.22149096432025636</v>
      </c>
      <c r="K353" s="6">
        <f>'1'!K353</f>
        <v>0.155381056642895</v>
      </c>
      <c r="L353" s="6">
        <f>'1'!L353</f>
        <v>0.34359804862094112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0.326040824204617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0.40755103025577122</v>
      </c>
      <c r="I354" s="6">
        <f>'1'!I354</f>
        <v>0.24453061815346275</v>
      </c>
      <c r="J354" s="6">
        <f>'1'!J354</f>
        <v>0.22088664054058549</v>
      </c>
      <c r="K354" s="6">
        <f>'1'!K354</f>
        <v>0.154957109473186</v>
      </c>
      <c r="L354" s="6">
        <f>'1'!L354</f>
        <v>0.34342848375345436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0.32570469335138202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0.40713086668922754</v>
      </c>
      <c r="I355" s="6">
        <f>'1'!I355</f>
        <v>0.2442785200135365</v>
      </c>
      <c r="J355" s="6">
        <f>'1'!J355</f>
        <v>0.21996856365768944</v>
      </c>
      <c r="K355" s="6">
        <f>'1'!K355</f>
        <v>0.15431305721316901</v>
      </c>
      <c r="L355" s="6">
        <f>'1'!L355</f>
        <v>0.34307442714244296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0.325576814654851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0.40697101831856375</v>
      </c>
      <c r="I356" s="6">
        <f>'1'!I356</f>
        <v>0.24418261099113825</v>
      </c>
      <c r="J356" s="6">
        <f>'1'!J356</f>
        <v>0.22079177108329479</v>
      </c>
      <c r="K356" s="6">
        <f>'1'!K356</f>
        <v>0.15489055634510601</v>
      </c>
      <c r="L356" s="6">
        <f>'1'!L356</f>
        <v>0.34293972871330863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0.325314945924703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0.40664368240587878</v>
      </c>
      <c r="I357" s="6">
        <f>'1'!I357</f>
        <v>0.24398620944352725</v>
      </c>
      <c r="J357" s="6">
        <f>'1'!J357</f>
        <v>0.22149629592370806</v>
      </c>
      <c r="K357" s="6">
        <f>'1'!K357</f>
        <v>0.15538479688656801</v>
      </c>
      <c r="L357" s="6">
        <f>'1'!L357</f>
        <v>0.34266389460217683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0.325124766377829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0.40640595797228624</v>
      </c>
      <c r="I358" s="6">
        <f>'1'!I358</f>
        <v>0.24384357478337176</v>
      </c>
      <c r="J358" s="6">
        <f>'1'!J358</f>
        <v>0.2216046661228257</v>
      </c>
      <c r="K358" s="6">
        <f>'1'!K358</f>
        <v>0.155460821098658</v>
      </c>
      <c r="L358" s="6">
        <f>'1'!L358</f>
        <v>0.34246357283700157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0.32514530261980301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0.40643162827475376</v>
      </c>
      <c r="I359" s="6">
        <f>'1'!I359</f>
        <v>0.24385897696485226</v>
      </c>
      <c r="J359" s="6">
        <f>'1'!J359</f>
        <v>0.22122738102582459</v>
      </c>
      <c r="K359" s="6">
        <f>'1'!K359</f>
        <v>0.155196146838886</v>
      </c>
      <c r="L359" s="6">
        <f>'1'!L359</f>
        <v>0.34248520427061219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0.32527549329264599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0.4065943666158075</v>
      </c>
      <c r="I360" s="6">
        <f>'1'!I360</f>
        <v>0.24395661996948448</v>
      </c>
      <c r="J360" s="6">
        <f>'1'!J360</f>
        <v>0.2213603751219399</v>
      </c>
      <c r="K360" s="6">
        <f>'1'!K360</f>
        <v>0.155289445286726</v>
      </c>
      <c r="L360" s="6">
        <f>'1'!L360</f>
        <v>0.34262233797306302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0.32608912899546599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0.40761141124433248</v>
      </c>
      <c r="I361" s="6">
        <f>'1'!I361</f>
        <v>0.24456684674659951</v>
      </c>
      <c r="J361" s="6">
        <f>'1'!J361</f>
        <v>0.22243808516387523</v>
      </c>
      <c r="K361" s="6">
        <f>'1'!K361</f>
        <v>0.156045483916042</v>
      </c>
      <c r="L361" s="6">
        <f>'1'!L361</f>
        <v>0.34347936462433842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0.32570649196690099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0.40713311495862625</v>
      </c>
      <c r="I362" s="6">
        <f>'1'!I362</f>
        <v>0.24427986897517573</v>
      </c>
      <c r="J362" s="6">
        <f>'1'!J362</f>
        <v>0.22213115441212503</v>
      </c>
      <c r="K362" s="6">
        <f>'1'!K362</f>
        <v>0.15583016486377499</v>
      </c>
      <c r="L362" s="6">
        <f>'1'!L362</f>
        <v>0.34307632167758911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0.325680871051925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0.40710108881490625</v>
      </c>
      <c r="I363" s="6">
        <f>'1'!I363</f>
        <v>0.24426065328894375</v>
      </c>
      <c r="J363" s="6">
        <f>'1'!J363</f>
        <v>0.22180089522661847</v>
      </c>
      <c r="K363" s="6">
        <f>'1'!K363</f>
        <v>0.155598480373315</v>
      </c>
      <c r="L363" s="6">
        <f>'1'!L363</f>
        <v>0.34304933440688751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0.32591971426257799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0.4073996428282225</v>
      </c>
      <c r="I364" s="6">
        <f>'1'!I364</f>
        <v>0.24443978569693348</v>
      </c>
      <c r="J364" s="6">
        <f>'1'!J364</f>
        <v>0.22192644644815485</v>
      </c>
      <c r="K364" s="6">
        <f>'1'!K364</f>
        <v>0.15568655747174201</v>
      </c>
      <c r="L364" s="6">
        <f>'1'!L364</f>
        <v>0.34330091505446275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0.32549411038830001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0.40686763798537501</v>
      </c>
      <c r="I365" s="6">
        <f>'1'!I365</f>
        <v>0.244120582791225</v>
      </c>
      <c r="J365" s="6">
        <f>'1'!J365</f>
        <v>0.2215858881048785</v>
      </c>
      <c r="K365" s="6">
        <f>'1'!K365</f>
        <v>0.15544764788286</v>
      </c>
      <c r="L365" s="6">
        <f>'1'!L365</f>
        <v>0.34285261385298144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0.32610938900237901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0.40763673625297375</v>
      </c>
      <c r="I366" s="6">
        <f>'1'!I366</f>
        <v>0.24458204175178427</v>
      </c>
      <c r="J366" s="6">
        <f>'1'!J366</f>
        <v>0.22149795570901193</v>
      </c>
      <c r="K366" s="6">
        <f>'1'!K366</f>
        <v>0.15538596126451501</v>
      </c>
      <c r="L366" s="6">
        <f>'1'!L366</f>
        <v>0.34350070509135494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0.32595307038113303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0.4074413379764163</v>
      </c>
      <c r="I367" s="6">
        <f>'1'!I367</f>
        <v>0.24446480278584976</v>
      </c>
      <c r="J367" s="6">
        <f>'1'!J367</f>
        <v>0.22132660922854308</v>
      </c>
      <c r="K367" s="6">
        <f>'1'!K367</f>
        <v>0.155265757728136</v>
      </c>
      <c r="L367" s="6">
        <f>'1'!L367</f>
        <v>0.34333605004483458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0.32325191575039502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0.40406489468799378</v>
      </c>
      <c r="I368" s="6">
        <f>'1'!I368</f>
        <v>0.24243893681279627</v>
      </c>
      <c r="J368" s="6">
        <f>'1'!J368</f>
        <v>0.21993935178358043</v>
      </c>
      <c r="K368" s="6">
        <f>'1'!K368</f>
        <v>0.154292564404898</v>
      </c>
      <c r="L368" s="6">
        <f>'1'!L368</f>
        <v>0.34049084364627696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0.32345587579583901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0.40431984474479876</v>
      </c>
      <c r="I369" s="6">
        <f>'1'!I369</f>
        <v>0.24259190684687926</v>
      </c>
      <c r="J369" s="6">
        <f>'1'!J369</f>
        <v>0.22005305645848092</v>
      </c>
      <c r="K369" s="6">
        <f>'1'!K369</f>
        <v>0.15437233087566801</v>
      </c>
      <c r="L369" s="6">
        <f>'1'!L369</f>
        <v>0.3407056808198855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0.324308035604777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0.40538504450597124</v>
      </c>
      <c r="I370" s="6">
        <f>'1'!I370</f>
        <v>0.24323102670358276</v>
      </c>
      <c r="J370" s="6">
        <f>'1'!J370</f>
        <v>0.22049665848742711</v>
      </c>
      <c r="K370" s="6">
        <f>'1'!K370</f>
        <v>0.15468352800372301</v>
      </c>
      <c r="L370" s="6">
        <f>'1'!L370</f>
        <v>0.34160328605632528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0.324529750635485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0.40566218829435624</v>
      </c>
      <c r="I371" s="6">
        <f>'1'!I371</f>
        <v>0.24339731297661377</v>
      </c>
      <c r="J371" s="6">
        <f>'1'!J371</f>
        <v>0.22049568092490324</v>
      </c>
      <c r="K371" s="6">
        <f>'1'!K371</f>
        <v>0.154682842220904</v>
      </c>
      <c r="L371" s="6">
        <f>'1'!L371</f>
        <v>0.3418368250832467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0.32470359265417698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0.40587949081772123</v>
      </c>
      <c r="I372" s="6">
        <f>'1'!I372</f>
        <v>0.24352769449063272</v>
      </c>
      <c r="J372" s="6">
        <f>'1'!J372</f>
        <v>0.22076906801033103</v>
      </c>
      <c r="K372" s="6">
        <f>'1'!K372</f>
        <v>0.15487462961203599</v>
      </c>
      <c r="L372" s="6">
        <f>'1'!L372</f>
        <v>0.34201993804475289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0.32557177563272199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0.40696471954090252</v>
      </c>
      <c r="I373" s="6">
        <f>'1'!I373</f>
        <v>0.2441788317245415</v>
      </c>
      <c r="J373" s="6">
        <f>'1'!J373</f>
        <v>0.22165448580095259</v>
      </c>
      <c r="K373" s="6">
        <f>'1'!K373</f>
        <v>0.155495770760161</v>
      </c>
      <c r="L373" s="6">
        <f>'1'!L373</f>
        <v>0.34293442096163801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0.32530566517244602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0.40663208146555752</v>
      </c>
      <c r="I374" s="6">
        <f>'1'!I374</f>
        <v>0.24397924887933453</v>
      </c>
      <c r="J374" s="6">
        <f>'1'!J374</f>
        <v>0.22074625281730245</v>
      </c>
      <c r="K374" s="6">
        <f>'1'!K374</f>
        <v>0.15485862422413599</v>
      </c>
      <c r="L374" s="6">
        <f>'1'!L374</f>
        <v>0.34265411891018033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0.32482277856730402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0.40602847320913005</v>
      </c>
      <c r="I375" s="6">
        <f>'1'!I375</f>
        <v>0.24361708392547801</v>
      </c>
      <c r="J375" s="6">
        <f>'1'!J375</f>
        <v>0.21913348776760946</v>
      </c>
      <c r="K375" s="6">
        <f>'1'!K375</f>
        <v>0.153727232077702</v>
      </c>
      <c r="L375" s="6">
        <f>'1'!L375</f>
        <v>0.34214548010694662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0.32430125569601898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0.40537656962002372</v>
      </c>
      <c r="I376" s="6">
        <f>'1'!I376</f>
        <v>0.24322594177201423</v>
      </c>
      <c r="J376" s="6">
        <f>'1'!J376</f>
        <v>0.21837134189760551</v>
      </c>
      <c r="K376" s="6">
        <f>'1'!K376</f>
        <v>0.153192569045462</v>
      </c>
      <c r="L376" s="6">
        <f>'1'!L376</f>
        <v>0.34159614457706289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0.323733166785725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0.40466645848215627</v>
      </c>
      <c r="I377" s="6">
        <f>'1'!I377</f>
        <v>0.24279987508929374</v>
      </c>
      <c r="J377" s="6">
        <f>'1'!J377</f>
        <v>0.21800017012550701</v>
      </c>
      <c r="K377" s="6">
        <f>'1'!K377</f>
        <v>0.15293218342511999</v>
      </c>
      <c r="L377" s="6">
        <f>'1'!L377</f>
        <v>0.34099775965525025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0.32401682012524002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0.40502102515655003</v>
      </c>
      <c r="I378" s="6">
        <f>'1'!I378</f>
        <v>0.24301261509393002</v>
      </c>
      <c r="J378" s="6">
        <f>'1'!J378</f>
        <v>0.21852488565209754</v>
      </c>
      <c r="K378" s="6">
        <f>'1'!K378</f>
        <v>0.15330028355601599</v>
      </c>
      <c r="L378" s="6">
        <f>'1'!L378</f>
        <v>0.34129654014244504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0.32420585079819397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0.40525731349774247</v>
      </c>
      <c r="I379" s="6">
        <f>'1'!I379</f>
        <v>0.24315438809864548</v>
      </c>
      <c r="J379" s="6">
        <f>'1'!J379</f>
        <v>0.21896488892513652</v>
      </c>
      <c r="K379" s="6">
        <f>'1'!K379</f>
        <v>0.15360895607320399</v>
      </c>
      <c r="L379" s="6">
        <f>'1'!L379</f>
        <v>0.34149565176459801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0.32317812619215902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0.40397265774019875</v>
      </c>
      <c r="I380" s="6">
        <f>'1'!I380</f>
        <v>0.24238359464411927</v>
      </c>
      <c r="J380" s="6">
        <f>'1'!J380</f>
        <v>0.21725823831065669</v>
      </c>
      <c r="K380" s="6">
        <f>'1'!K380</f>
        <v>0.152411701022137</v>
      </c>
      <c r="L380" s="6">
        <f>'1'!L380</f>
        <v>0.34041311891299048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0.32347868267136098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0.40434835333920122</v>
      </c>
      <c r="I381" s="6">
        <f>'1'!I381</f>
        <v>0.24260901200352075</v>
      </c>
      <c r="J381" s="6">
        <f>'1'!J381</f>
        <v>0.21787918654093871</v>
      </c>
      <c r="K381" s="6">
        <f>'1'!K381</f>
        <v>0.15284731063013099</v>
      </c>
      <c r="L381" s="6">
        <f>'1'!L381</f>
        <v>0.34072970397925145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0.32433999966215399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0.40542499957769251</v>
      </c>
      <c r="I382" s="6">
        <f>'1'!I382</f>
        <v>0.24325499974661549</v>
      </c>
      <c r="J382" s="6">
        <f>'1'!J382</f>
        <v>0.21887444677962747</v>
      </c>
      <c r="K382" s="6">
        <f>'1'!K382</f>
        <v>0.15354550880718401</v>
      </c>
      <c r="L382" s="6">
        <f>'1'!L382</f>
        <v>0.3416369547473132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0.32417701089303302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0.40522126361629129</v>
      </c>
      <c r="I383" s="6">
        <f>'1'!I383</f>
        <v>0.24313275816977475</v>
      </c>
      <c r="J383" s="6">
        <f>'1'!J383</f>
        <v>0.21873579693364395</v>
      </c>
      <c r="K383" s="6">
        <f>'1'!K383</f>
        <v>0.15344824271943</v>
      </c>
      <c r="L383" s="6">
        <f>'1'!L383</f>
        <v>0.34146527383592856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0.32421938947166601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0.40527423683958252</v>
      </c>
      <c r="I384" s="6">
        <f>'1'!I384</f>
        <v>0.24316454210374949</v>
      </c>
      <c r="J384" s="6">
        <f>'1'!J384</f>
        <v>0.21790059520090579</v>
      </c>
      <c r="K384" s="6">
        <f>'1'!K384</f>
        <v>0.152862329302415</v>
      </c>
      <c r="L384" s="6">
        <f>'1'!L384</f>
        <v>0.34150991245147327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0.32351023528421402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0.40438779410526754</v>
      </c>
      <c r="I385" s="6">
        <f>'1'!I385</f>
        <v>0.2426326764631605</v>
      </c>
      <c r="J385" s="6">
        <f>'1'!J385</f>
        <v>0.21732721614595454</v>
      </c>
      <c r="K385" s="6">
        <f>'1'!K385</f>
        <v>0.15246009057593399</v>
      </c>
      <c r="L385" s="6">
        <f>'1'!L385</f>
        <v>0.3407629392835021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0.32275036826616399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0.40343796033270496</v>
      </c>
      <c r="I386" s="6">
        <f>'1'!I386</f>
        <v>0.24206277619962299</v>
      </c>
      <c r="J386" s="6">
        <f>'1'!J386</f>
        <v>0.21772532302134912</v>
      </c>
      <c r="K386" s="6">
        <f>'1'!K386</f>
        <v>0.152739371796933</v>
      </c>
      <c r="L386" s="6">
        <f>'1'!L386</f>
        <v>0.33996254878485888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0.32268561117317801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0.4033570139664725</v>
      </c>
      <c r="I387" s="6">
        <f>'1'!I387</f>
        <v>0.24201420837988352</v>
      </c>
      <c r="J387" s="6">
        <f>'1'!J387</f>
        <v>0.21806080273883505</v>
      </c>
      <c r="K387" s="6">
        <f>'1'!K387</f>
        <v>0.152974718611848</v>
      </c>
      <c r="L387" s="6">
        <f>'1'!L387</f>
        <v>0.33989433821549014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0.32286367963105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0.40357959953881251</v>
      </c>
      <c r="I388" s="6">
        <f>'1'!I388</f>
        <v>0.2421477597232875</v>
      </c>
      <c r="J388" s="6">
        <f>'1'!J388</f>
        <v>0.21781428986697624</v>
      </c>
      <c r="K388" s="6">
        <f>'1'!K388</f>
        <v>0.15280178410581499</v>
      </c>
      <c r="L388" s="6">
        <f>'1'!L388</f>
        <v>0.34008190301091251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0.32329988227135298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0.4041248528391912</v>
      </c>
      <c r="I389" s="6">
        <f>'1'!I389</f>
        <v>0.24247491170351473</v>
      </c>
      <c r="J389" s="6">
        <f>'1'!J389</f>
        <v>0.21735378573736858</v>
      </c>
      <c r="K389" s="6">
        <f>'1'!K389</f>
        <v>0.152478729761515</v>
      </c>
      <c r="L389" s="6">
        <f>'1'!L389</f>
        <v>0.34054136820743802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0.32389437385728498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0.40486796732160624</v>
      </c>
      <c r="I390" s="6">
        <f>'1'!I390</f>
        <v>0.24292078039296372</v>
      </c>
      <c r="J390" s="6">
        <f>'1'!J390</f>
        <v>0.2173155168258589</v>
      </c>
      <c r="K390" s="6">
        <f>'1'!K390</f>
        <v>0.152451883231115</v>
      </c>
      <c r="L390" s="6">
        <f>'1'!L390</f>
        <v>0.34116756385167635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0.323827914325786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0.40478489290723252</v>
      </c>
      <c r="I391" s="6">
        <f>'1'!I391</f>
        <v>0.24287093574433949</v>
      </c>
      <c r="J391" s="6">
        <f>'1'!J391</f>
        <v>0.21740336180912326</v>
      </c>
      <c r="K391" s="6">
        <f>'1'!K391</f>
        <v>0.15251350852748899</v>
      </c>
      <c r="L391" s="6">
        <f>'1'!L391</f>
        <v>0.34109756005325836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0.32350308672399403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0.40437885840499255</v>
      </c>
      <c r="I392" s="6">
        <f>'1'!I392</f>
        <v>0.24262731504299551</v>
      </c>
      <c r="J392" s="6">
        <f>'1'!J392</f>
        <v>0.2169848414793164</v>
      </c>
      <c r="K392" s="6">
        <f>'1'!K392</f>
        <v>0.152219906794021</v>
      </c>
      <c r="L392" s="6">
        <f>'1'!L392</f>
        <v>0.34075540949270561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0.32348019348132601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0.40435024185165752</v>
      </c>
      <c r="I393" s="6">
        <f>'1'!I393</f>
        <v>0.24261014511099449</v>
      </c>
      <c r="J393" s="6">
        <f>'1'!J393</f>
        <v>0.21634545090786877</v>
      </c>
      <c r="K393" s="6">
        <f>'1'!K393</f>
        <v>0.151771359455289</v>
      </c>
      <c r="L393" s="6">
        <f>'1'!L393</f>
        <v>0.34073129536025959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0.32333602229181702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0.4041700278647713</v>
      </c>
      <c r="I394" s="6">
        <f>'1'!I394</f>
        <v>0.24250201671886276</v>
      </c>
      <c r="J394" s="6">
        <f>'1'!J394</f>
        <v>0.21579290592923162</v>
      </c>
      <c r="K394" s="6">
        <f>'1'!K394</f>
        <v>0.151383736317312</v>
      </c>
      <c r="L394" s="6">
        <f>'1'!L394</f>
        <v>0.34057943556437426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0.32321555506340499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0.40401944382925625</v>
      </c>
      <c r="I395" s="6">
        <f>'1'!I395</f>
        <v>0.24241166629755373</v>
      </c>
      <c r="J395" s="6">
        <f>'1'!J395</f>
        <v>0.21607570495312464</v>
      </c>
      <c r="K395" s="6">
        <f>'1'!K395</f>
        <v>0.15158212640191401</v>
      </c>
      <c r="L395" s="6">
        <f>'1'!L395</f>
        <v>0.340452543854735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0.32355718495068397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0.40444648118835497</v>
      </c>
      <c r="I396" s="6">
        <f>'1'!I396</f>
        <v>0.24266788871301298</v>
      </c>
      <c r="J396" s="6">
        <f>'1'!J396</f>
        <v>0.21602722634335889</v>
      </c>
      <c r="K396" s="6">
        <f>'1'!K396</f>
        <v>0.15154811753101899</v>
      </c>
      <c r="L396" s="6">
        <f>'1'!L396</f>
        <v>0.34081239276162972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0.32411573914349601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0.40514467392937004</v>
      </c>
      <c r="I397" s="6">
        <f>'1'!I397</f>
        <v>0.24308680435762201</v>
      </c>
      <c r="J397" s="6">
        <f>'1'!J397</f>
        <v>0.21560522972738683</v>
      </c>
      <c r="K397" s="6">
        <f>'1'!K397</f>
        <v>0.15125207710205299</v>
      </c>
      <c r="L397" s="6">
        <f>'1'!L397</f>
        <v>0.34140073448233149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0.32338899653755798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0.40423624567194749</v>
      </c>
      <c r="I398" s="6">
        <f>'1'!I398</f>
        <v>0.24254174740316847</v>
      </c>
      <c r="J398" s="6">
        <f>'1'!J398</f>
        <v>0.2152951743540131</v>
      </c>
      <c r="K398" s="6">
        <f>'1'!K398</f>
        <v>0.15103456605513299</v>
      </c>
      <c r="L398" s="6">
        <f>'1'!L398</f>
        <v>0.34063523491078185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0.32282002007070298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0.40352502508837873</v>
      </c>
      <c r="I399" s="6">
        <f>'1'!I399</f>
        <v>0.24211501505302724</v>
      </c>
      <c r="J399" s="6">
        <f>'1'!J399</f>
        <v>0.21577825104644296</v>
      </c>
      <c r="K399" s="6">
        <f>'1'!K399</f>
        <v>0.151373455576607</v>
      </c>
      <c r="L399" s="6">
        <f>'1'!L399</f>
        <v>0.34003591509928244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0.32315128829928003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0.40393911037410002</v>
      </c>
      <c r="I400" s="6">
        <f>'1'!I400</f>
        <v>0.24236346622446003</v>
      </c>
      <c r="J400" s="6">
        <f>'1'!J400</f>
        <v>0.215442380752813</v>
      </c>
      <c r="K400" s="6">
        <f>'1'!K400</f>
        <v>0.15113783476345399</v>
      </c>
      <c r="L400" s="6">
        <f>'1'!L400</f>
        <v>0.34038484976331862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0.32415585153766002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0.40519481442207506</v>
      </c>
      <c r="I401" s="6">
        <f>'1'!I401</f>
        <v>0.24311688865324502</v>
      </c>
      <c r="J401" s="6">
        <f>'1'!J401</f>
        <v>0.2148602880443945</v>
      </c>
      <c r="K401" s="6">
        <f>'1'!K401</f>
        <v>0.15072948320665</v>
      </c>
      <c r="L401" s="6">
        <f>'1'!L401</f>
        <v>0.3414429860584679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0.32376003664765202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0.40470004580956503</v>
      </c>
      <c r="I402" s="6">
        <f>'1'!I402</f>
        <v>0.242820027485739</v>
      </c>
      <c r="J402" s="6">
        <f>'1'!J402</f>
        <v>0.21424296919776811</v>
      </c>
      <c r="K402" s="6">
        <f>'1'!K402</f>
        <v>0.15029641969560001</v>
      </c>
      <c r="L402" s="6">
        <f>'1'!L402</f>
        <v>0.34102606247886985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0.32255042338624401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0.403188029232805</v>
      </c>
      <c r="I403" s="6">
        <f>'1'!I403</f>
        <v>0.24191281753968302</v>
      </c>
      <c r="J403" s="6">
        <f>'1'!J403</f>
        <v>0.21418207205412215</v>
      </c>
      <c r="K403" s="6">
        <f>'1'!K403</f>
        <v>0.150253698934709</v>
      </c>
      <c r="L403" s="6">
        <f>'1'!L403</f>
        <v>0.33975194090434974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0.32224581544873998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0.40280726931092498</v>
      </c>
      <c r="I404" s="6">
        <f>'1'!I404</f>
        <v>0.24168436158655499</v>
      </c>
      <c r="J404" s="6">
        <f>'1'!J404</f>
        <v>0.21418556106728712</v>
      </c>
      <c r="K404" s="6">
        <f>'1'!K404</f>
        <v>0.15025614655849301</v>
      </c>
      <c r="L404" s="6">
        <f>'1'!L404</f>
        <v>0.3394310883167283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0.32222252853453398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0.40277816066816746</v>
      </c>
      <c r="I405" s="6">
        <f>'1'!I405</f>
        <v>0.2416668964009005</v>
      </c>
      <c r="J405" s="6">
        <f>'1'!J405</f>
        <v>0.21402806174789366</v>
      </c>
      <c r="K405" s="6">
        <f>'1'!K405</f>
        <v>0.15014565712727401</v>
      </c>
      <c r="L405" s="6">
        <f>'1'!L405</f>
        <v>0.33940655951835907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0.32203814429968503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0.40254768037460631</v>
      </c>
      <c r="I406" s="6">
        <f>'1'!I406</f>
        <v>0.24152860822476377</v>
      </c>
      <c r="J406" s="6">
        <f>'1'!J406</f>
        <v>0.21354770996088535</v>
      </c>
      <c r="K406" s="6">
        <f>'1'!K406</f>
        <v>0.14980867919025201</v>
      </c>
      <c r="L406" s="6">
        <f>'1'!L406</f>
        <v>0.33921234212746421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0.32199291098515898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0.40249113873144871</v>
      </c>
      <c r="I407" s="6">
        <f>'1'!I407</f>
        <v>0.24149468323886925</v>
      </c>
      <c r="J407" s="6">
        <f>'1'!J407</f>
        <v>0.2134730347613496</v>
      </c>
      <c r="K407" s="6">
        <f>'1'!K407</f>
        <v>0.14975629280309399</v>
      </c>
      <c r="L407" s="6">
        <f>'1'!L407</f>
        <v>0.33916469653381587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0.32287582821236999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0.4035947852654625</v>
      </c>
      <c r="I408" s="6">
        <f>'1'!I408</f>
        <v>0.24215687115927748</v>
      </c>
      <c r="J408" s="6">
        <f>'1'!J408</f>
        <v>0.21371304626812196</v>
      </c>
      <c r="K408" s="6">
        <f>'1'!K408</f>
        <v>0.14992466645049399</v>
      </c>
      <c r="L408" s="6">
        <f>'1'!L408</f>
        <v>0.34009469947243742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0.32287940989295399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0.40359926236619248</v>
      </c>
      <c r="I409" s="6">
        <f>'1'!I409</f>
        <v>0.24215955741971551</v>
      </c>
      <c r="J409" s="6">
        <f>'1'!J409</f>
        <v>0.21334724042000797</v>
      </c>
      <c r="K409" s="6">
        <f>'1'!K409</f>
        <v>0.14966804515047599</v>
      </c>
      <c r="L409" s="6">
        <f>'1'!L409</f>
        <v>0.34009847216297473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0.32277063679198098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0.40346329598997621</v>
      </c>
      <c r="I410" s="6">
        <f>'1'!I410</f>
        <v>0.24207797759398575</v>
      </c>
      <c r="J410" s="6">
        <f>'1'!J410</f>
        <v>0.21335313381440016</v>
      </c>
      <c r="K410" s="6">
        <f>'1'!K410</f>
        <v>0.149672179503544</v>
      </c>
      <c r="L410" s="6">
        <f>'1'!L410</f>
        <v>0.33998389822508995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0.322505774399241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0.40313221799905125</v>
      </c>
      <c r="I411" s="6">
        <f>'1'!I411</f>
        <v>0.24187933079943075</v>
      </c>
      <c r="J411" s="6">
        <f>'1'!J411</f>
        <v>0.21282183629436394</v>
      </c>
      <c r="K411" s="6">
        <f>'1'!K411</f>
        <v>0.14929946195134799</v>
      </c>
      <c r="L411" s="6">
        <f>'1'!L411</f>
        <v>0.33970491080023629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0.32212308723966998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0.4026538590495875</v>
      </c>
      <c r="I412" s="6">
        <f>'1'!I412</f>
        <v>0.24159231542975249</v>
      </c>
      <c r="J412" s="6">
        <f>'1'!J412</f>
        <v>0.21206305798119196</v>
      </c>
      <c r="K412" s="6">
        <f>'1'!K412</f>
        <v>0.148767161338453</v>
      </c>
      <c r="L412" s="6">
        <f>'1'!L412</f>
        <v>0.33930181504900941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0.32186103153296802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0.40232628941621001</v>
      </c>
      <c r="I413" s="6">
        <f>'1'!I413</f>
        <v>0.24139577364972603</v>
      </c>
      <c r="J413" s="6">
        <f>'1'!J413</f>
        <v>0.21118781564883413</v>
      </c>
      <c r="K413" s="6">
        <f>'1'!K413</f>
        <v>0.14815315851067301</v>
      </c>
      <c r="L413" s="6">
        <f>'1'!L413</f>
        <v>0.33902578398992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0.32145344480303001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0.4018168060037875</v>
      </c>
      <c r="I414" s="6">
        <f>'1'!I414</f>
        <v>0.24109008360227252</v>
      </c>
      <c r="J414" s="6">
        <f>'1'!J414</f>
        <v>0.20979179589702168</v>
      </c>
      <c r="K414" s="6">
        <f>'1'!K414</f>
        <v>0.147173818225634</v>
      </c>
      <c r="L414" s="6">
        <f>'1'!L414</f>
        <v>0.33859646078169259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0.32097805501488802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0.40122256876861001</v>
      </c>
      <c r="I415" s="6">
        <f>'1'!I415</f>
        <v>0.24073354126116603</v>
      </c>
      <c r="J415" s="6">
        <f>'1'!J415</f>
        <v>0.20940740318034129</v>
      </c>
      <c r="K415" s="6">
        <f>'1'!K415</f>
        <v>0.146904157805549</v>
      </c>
      <c r="L415" s="6">
        <f>'1'!L415</f>
        <v>0.33809571859846516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0.32042874185685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0.40053592732106247</v>
      </c>
      <c r="I416" s="6">
        <f>'1'!I416</f>
        <v>0.2403215563926375</v>
      </c>
      <c r="J416" s="6">
        <f>'1'!J416</f>
        <v>0.20993514500909982</v>
      </c>
      <c r="K416" s="6">
        <f>'1'!K416</f>
        <v>0.147274380957716</v>
      </c>
      <c r="L416" s="6">
        <f>'1'!L416</f>
        <v>0.33751711073415547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0.32043388538606798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0.40054235673258498</v>
      </c>
      <c r="I417" s="6">
        <f>'1'!I417</f>
        <v>0.24032541403955099</v>
      </c>
      <c r="J417" s="6">
        <f>'1'!J417</f>
        <v>0.20989679879478007</v>
      </c>
      <c r="K417" s="6">
        <f>'1'!K417</f>
        <v>0.14724748019759901</v>
      </c>
      <c r="L417" s="6">
        <f>'1'!L417</f>
        <v>0.33752252856624682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0.32087594986664902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0.40109493733331125</v>
      </c>
      <c r="I418" s="6">
        <f>'1'!I418</f>
        <v>0.24065696239998677</v>
      </c>
      <c r="J418" s="6">
        <f>'1'!J418</f>
        <v>0.21002628874829127</v>
      </c>
      <c r="K418" s="6">
        <f>'1'!K418</f>
        <v>0.14733832040800199</v>
      </c>
      <c r="L418" s="6">
        <f>'1'!L418</f>
        <v>0.33798816821323757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0.32113876766579702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0.40142345958224629</v>
      </c>
      <c r="I419" s="6">
        <f>'1'!I419</f>
        <v>0.24085407574934775</v>
      </c>
      <c r="J419" s="6">
        <f>'1'!J419</f>
        <v>0.21096113213890766</v>
      </c>
      <c r="K419" s="6">
        <f>'1'!K419</f>
        <v>0.14799413476266601</v>
      </c>
      <c r="L419" s="6">
        <f>'1'!L419</f>
        <v>0.33826500200693504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0.32098587455748201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0.40123234319685253</v>
      </c>
      <c r="I420" s="6">
        <f>'1'!I420</f>
        <v>0.24073940591811149</v>
      </c>
      <c r="J420" s="6">
        <f>'1'!J420</f>
        <v>0.21074746275597839</v>
      </c>
      <c r="K420" s="6">
        <f>'1'!K420</f>
        <v>0.14784424072706201</v>
      </c>
      <c r="L420" s="6">
        <f>'1'!L420</f>
        <v>0.33810395515492481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0.32057819151831801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0.40072273939789749</v>
      </c>
      <c r="I421" s="6">
        <f>'1'!I421</f>
        <v>0.24043364363873851</v>
      </c>
      <c r="J421" s="6">
        <f>'1'!J421</f>
        <v>0.20963818924262254</v>
      </c>
      <c r="K421" s="6">
        <f>'1'!K421</f>
        <v>0.147066059589334</v>
      </c>
      <c r="L421" s="6">
        <f>'1'!L421</f>
        <v>0.33767453050132917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0.31966201111681403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0.39957751389601753</v>
      </c>
      <c r="I422" s="6">
        <f>'1'!I422</f>
        <v>0.23974650833761052</v>
      </c>
      <c r="J422" s="6">
        <f>'1'!J422</f>
        <v>0.20883591363302409</v>
      </c>
      <c r="K422" s="6">
        <f>'1'!K422</f>
        <v>0.146503244612566</v>
      </c>
      <c r="L422" s="6">
        <f>'1'!L422</f>
        <v>0.33670949047328752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0.32031993474052101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0.40039991842565126</v>
      </c>
      <c r="I423" s="6">
        <f>'1'!I423</f>
        <v>0.24023995105539075</v>
      </c>
      <c r="J423" s="6">
        <f>'1'!J423</f>
        <v>0.20897347680625081</v>
      </c>
      <c r="K423" s="6">
        <f>'1'!K423</f>
        <v>0.146599748374138</v>
      </c>
      <c r="L423" s="6">
        <f>'1'!L423</f>
        <v>0.33740250096688595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0.320687375660477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0.40085921957559623</v>
      </c>
      <c r="I424" s="6">
        <f>'1'!I424</f>
        <v>0.24051553174535775</v>
      </c>
      <c r="J424" s="6">
        <f>'1'!J424</f>
        <v>0.20882197454399498</v>
      </c>
      <c r="K424" s="6">
        <f>'1'!K424</f>
        <v>0.14649346601781099</v>
      </c>
      <c r="L424" s="6">
        <f>'1'!L424</f>
        <v>0.33778953740110335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0.320312460310894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0.4003905753886175</v>
      </c>
      <c r="I425" s="6">
        <f>'1'!I425</f>
        <v>0.2402343452331705</v>
      </c>
      <c r="J425" s="6">
        <f>'1'!J425</f>
        <v>0.20848359773796954</v>
      </c>
      <c r="K425" s="6">
        <f>'1'!K425</f>
        <v>0.14625608682798699</v>
      </c>
      <c r="L425" s="6">
        <f>'1'!L425</f>
        <v>0.33739462792816449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0.32002676870135799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0.4000334608766975</v>
      </c>
      <c r="I426" s="6">
        <f>'1'!I426</f>
        <v>0.24002007652601848</v>
      </c>
      <c r="J426" s="6">
        <f>'1'!J426</f>
        <v>0.20714413190384717</v>
      </c>
      <c r="K426" s="6">
        <f>'1'!K426</f>
        <v>0.145316420429939</v>
      </c>
      <c r="L426" s="6">
        <f>'1'!L426</f>
        <v>0.33709370047061871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0.31970569230311002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0.39963211537888754</v>
      </c>
      <c r="I427" s="6">
        <f>'1'!I427</f>
        <v>0.2397792692273325</v>
      </c>
      <c r="J427" s="6">
        <f>'1'!J427</f>
        <v>0.20704824076171033</v>
      </c>
      <c r="K427" s="6">
        <f>'1'!K427</f>
        <v>0.14524915056620599</v>
      </c>
      <c r="L427" s="6">
        <f>'1'!L427</f>
        <v>0.33675550116417197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0.32013084175122702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0.40016355218903377</v>
      </c>
      <c r="I428" s="6">
        <f>'1'!I428</f>
        <v>0.24009813131342028</v>
      </c>
      <c r="J428" s="6">
        <f>'1'!J428</f>
        <v>0.20763172188835188</v>
      </c>
      <c r="K428" s="6">
        <f>'1'!K428</f>
        <v>0.145658476130646</v>
      </c>
      <c r="L428" s="6">
        <f>'1'!L428</f>
        <v>0.33720332370508116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0.31957741686634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0.39947177108292498</v>
      </c>
      <c r="I429" s="6">
        <f>'1'!I429</f>
        <v>0.239683062649755</v>
      </c>
      <c r="J429" s="6">
        <f>'1'!J429</f>
        <v>0.20713748719725222</v>
      </c>
      <c r="K429" s="6">
        <f>'1'!K429</f>
        <v>0.145311759013908</v>
      </c>
      <c r="L429" s="6">
        <f>'1'!L429</f>
        <v>0.33662038483676049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0.32003577130013899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0.40004471412517373</v>
      </c>
      <c r="I430" s="6">
        <f>'1'!I430</f>
        <v>0.24002682847510426</v>
      </c>
      <c r="J430" s="6">
        <f>'1'!J430</f>
        <v>0.20674467062120314</v>
      </c>
      <c r="K430" s="6">
        <f>'1'!K430</f>
        <v>0.14503618906079199</v>
      </c>
      <c r="L430" s="6">
        <f>'1'!L430</f>
        <v>0.33710318317529764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0.320683069852568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0.40085383731571</v>
      </c>
      <c r="I431" s="6">
        <f>'1'!I431</f>
        <v>0.240512302389426</v>
      </c>
      <c r="J431" s="6">
        <f>'1'!J431</f>
        <v>0.20662296675119654</v>
      </c>
      <c r="K431" s="6">
        <f>'1'!K431</f>
        <v>0.144950810968836</v>
      </c>
      <c r="L431" s="6">
        <f>'1'!L431</f>
        <v>0.33778500196574757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0.31999172541782001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0.39998965677227499</v>
      </c>
      <c r="I432" s="6">
        <f>'1'!I432</f>
        <v>0.23999379406336502</v>
      </c>
      <c r="J432" s="6">
        <f>'1'!J432</f>
        <v>0.20481001216479236</v>
      </c>
      <c r="K432" s="6">
        <f>'1'!K432</f>
        <v>0.143678981212053</v>
      </c>
      <c r="L432" s="6">
        <f>'1'!L432</f>
        <v>0.33705678833926045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0.32030752758936698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0.40038440948670873</v>
      </c>
      <c r="I433" s="6">
        <f>'1'!I433</f>
        <v>0.24023064569202524</v>
      </c>
      <c r="J433" s="6">
        <f>'1'!J433</f>
        <v>0.20426939561902888</v>
      </c>
      <c r="K433" s="6">
        <f>'1'!K433</f>
        <v>0.14329972614683101</v>
      </c>
      <c r="L433" s="6">
        <f>'1'!L433</f>
        <v>0.33738943214607514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0.32063899501945498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0.40079874377431873</v>
      </c>
      <c r="I434" s="6">
        <f>'1'!I434</f>
        <v>0.24047924626459122</v>
      </c>
      <c r="J434" s="6">
        <f>'1'!J434</f>
        <v>0.20538813266027917</v>
      </c>
      <c r="K434" s="6">
        <f>'1'!K434</f>
        <v>0.14408454616921201</v>
      </c>
      <c r="L434" s="6">
        <f>'1'!L434</f>
        <v>0.33773857663497919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0.32036752112765599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0.40045940140956998</v>
      </c>
      <c r="I435" s="6">
        <f>'1'!I435</f>
        <v>0.24027564084574199</v>
      </c>
      <c r="J435" s="6">
        <f>'1'!J435</f>
        <v>0.20504678275469598</v>
      </c>
      <c r="K435" s="6">
        <f>'1'!K435</f>
        <v>0.143845081280984</v>
      </c>
      <c r="L435" s="6">
        <f>'1'!L435</f>
        <v>0.33745262512180102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0.32009442295032497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0.40011802868790625</v>
      </c>
      <c r="I436" s="6">
        <f>'1'!I436</f>
        <v>0.24007081721274373</v>
      </c>
      <c r="J436" s="6">
        <f>'1'!J436</f>
        <v>0.20444184441744565</v>
      </c>
      <c r="K436" s="6">
        <f>'1'!K436</f>
        <v>0.14342070298485701</v>
      </c>
      <c r="L436" s="6">
        <f>'1'!L436</f>
        <v>0.33716496270042962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0.320272467684874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0.40034058460609251</v>
      </c>
      <c r="I437" s="6">
        <f>'1'!I437</f>
        <v>0.24020435076365548</v>
      </c>
      <c r="J437" s="6">
        <f>'1'!J437</f>
        <v>0.20370747560179508</v>
      </c>
      <c r="K437" s="6">
        <f>'1'!K437</f>
        <v>0.14290552620149899</v>
      </c>
      <c r="L437" s="6">
        <f>'1'!L437</f>
        <v>0.33735250250737137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0.32147412321643398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0.40184265402054248</v>
      </c>
      <c r="I438" s="6">
        <f>'1'!I438</f>
        <v>0.24110559241232549</v>
      </c>
      <c r="J438" s="6">
        <f>'1'!J438</f>
        <v>0.20362370073916397</v>
      </c>
      <c r="K438" s="6">
        <f>'1'!K438</f>
        <v>0.14284675618929699</v>
      </c>
      <c r="L438" s="6">
        <f>'1'!L438</f>
        <v>0.33861824196869295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0.32115363619979898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0.40144204524974869</v>
      </c>
      <c r="I439" s="6">
        <f>'1'!I439</f>
        <v>0.24086522714984923</v>
      </c>
      <c r="J439" s="6">
        <f>'1'!J439</f>
        <v>0.20268488166692677</v>
      </c>
      <c r="K439" s="6">
        <f>'1'!K439</f>
        <v>0.142188152801622</v>
      </c>
      <c r="L439" s="6">
        <f>'1'!L439</f>
        <v>0.33828066347540414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0.32080114565316598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0.40100143206645744</v>
      </c>
      <c r="I440" s="6">
        <f>'1'!I440</f>
        <v>0.24060085923987448</v>
      </c>
      <c r="J440" s="6">
        <f>'1'!J440</f>
        <v>0.20297899351658777</v>
      </c>
      <c r="K440" s="6">
        <f>'1'!K440</f>
        <v>0.14239447909629399</v>
      </c>
      <c r="L440" s="6">
        <f>'1'!L440</f>
        <v>0.3379093747134434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0.32005169021089402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0.40006461276361754</v>
      </c>
      <c r="I441" s="6">
        <f>'1'!I441</f>
        <v>0.2400387676581705</v>
      </c>
      <c r="J441" s="6">
        <f>'1'!J441</f>
        <v>0.20184515835484723</v>
      </c>
      <c r="K441" s="6">
        <f>'1'!K441</f>
        <v>0.141599067391664</v>
      </c>
      <c r="L441" s="6">
        <f>'1'!L441</f>
        <v>0.33711995103679759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0.32041576730314603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0.40051970912893253</v>
      </c>
      <c r="I442" s="6">
        <f>'1'!I442</f>
        <v>0.24031182547735952</v>
      </c>
      <c r="J442" s="6">
        <f>'1'!J442</f>
        <v>0.20140433840406796</v>
      </c>
      <c r="K442" s="6">
        <f>'1'!K442</f>
        <v>0.14128982195607001</v>
      </c>
      <c r="L442" s="6">
        <f>'1'!L442</f>
        <v>0.33750344425138662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0.32056533597662401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0.40070666997078003</v>
      </c>
      <c r="I443" s="6">
        <f>'1'!I443</f>
        <v>0.24042400198246799</v>
      </c>
      <c r="J443" s="6">
        <f>'1'!J443</f>
        <v>0.20069449385264024</v>
      </c>
      <c r="K443" s="6">
        <f>'1'!K443</f>
        <v>0.14079184951375601</v>
      </c>
      <c r="L443" s="6">
        <f>'1'!L443</f>
        <v>0.33766098937744515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0.31979398946965298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0.39974248683706626</v>
      </c>
      <c r="I444" s="6">
        <f>'1'!I444</f>
        <v>0.23984549210223974</v>
      </c>
      <c r="J444" s="6">
        <f>'1'!J444</f>
        <v>0.20062909419345637</v>
      </c>
      <c r="K444" s="6">
        <f>'1'!K444</f>
        <v>0.140745970133623</v>
      </c>
      <c r="L444" s="6">
        <f>'1'!L444</f>
        <v>0.33684850719217341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0.318435461465919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0.39804432683239876</v>
      </c>
      <c r="I445" s="6">
        <f>'1'!I445</f>
        <v>0.23882659609943924</v>
      </c>
      <c r="J445" s="6">
        <f>'1'!J445</f>
        <v>0.19909066516476456</v>
      </c>
      <c r="K445" s="6">
        <f>'1'!K445</f>
        <v>0.13966672643272601</v>
      </c>
      <c r="L445" s="6">
        <f>'1'!L445</f>
        <v>0.33541752929669927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0.31899531192394298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0.39874413990492874</v>
      </c>
      <c r="I446" s="6">
        <f>'1'!I446</f>
        <v>0.23924648394295722</v>
      </c>
      <c r="J446" s="6">
        <f>'1'!J446</f>
        <v>0.19908221985804189</v>
      </c>
      <c r="K446" s="6">
        <f>'1'!K446</f>
        <v>0.139660801853878</v>
      </c>
      <c r="L446" s="6">
        <f>'1'!L446</f>
        <v>0.33600723641204872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0.31931441957895901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0.39914302447369876</v>
      </c>
      <c r="I447" s="6">
        <f>'1'!I447</f>
        <v>0.23948581468421926</v>
      </c>
      <c r="J447" s="6">
        <f>'1'!J447</f>
        <v>0.19908406009677146</v>
      </c>
      <c r="K447" s="6">
        <f>'1'!K447</f>
        <v>0.139662092824095</v>
      </c>
      <c r="L447" s="6">
        <f>'1'!L447</f>
        <v>0.33634336198277631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0.319201354331279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0.39900169291409876</v>
      </c>
      <c r="I448" s="6">
        <f>'1'!I448</f>
        <v>0.23940101574845923</v>
      </c>
      <c r="J448" s="6">
        <f>'1'!J448</f>
        <v>0.19855743420251779</v>
      </c>
      <c r="K448" s="6">
        <f>'1'!K448</f>
        <v>0.139292652525906</v>
      </c>
      <c r="L448" s="6">
        <f>'1'!L448</f>
        <v>0.33622426699928554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0.319292818722966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0.3991160234037075</v>
      </c>
      <c r="I449" s="6">
        <f>'1'!I449</f>
        <v>0.2394696140422245</v>
      </c>
      <c r="J449" s="6">
        <f>'1'!J449</f>
        <v>0.19784064161063106</v>
      </c>
      <c r="K449" s="6">
        <f>'1'!K449</f>
        <v>0.138789805871809</v>
      </c>
      <c r="L449" s="6">
        <f>'1'!L449</f>
        <v>0.33632060915959977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0.31947548830991601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0.39934436038739501</v>
      </c>
      <c r="I450" s="6">
        <f>'1'!I450</f>
        <v>0.23960661623243701</v>
      </c>
      <c r="J450" s="6">
        <f>'1'!J450</f>
        <v>0.19717085352486929</v>
      </c>
      <c r="K450" s="6">
        <f>'1'!K450</f>
        <v>0.13831993397066</v>
      </c>
      <c r="L450" s="6">
        <f>'1'!L450</f>
        <v>0.33651302046093651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0.31826960079055699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0.39783700098819624</v>
      </c>
      <c r="I451" s="6">
        <f>'1'!I451</f>
        <v>0.23870220059291775</v>
      </c>
      <c r="J451" s="6">
        <f>'1'!J451</f>
        <v>0.19626626244122158</v>
      </c>
      <c r="K451" s="6">
        <f>'1'!K451</f>
        <v>0.13768534231208701</v>
      </c>
      <c r="L451" s="6">
        <f>'1'!L451</f>
        <v>0.3352428233211735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0.318462705192259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0.39807838149032376</v>
      </c>
      <c r="I452" s="6">
        <f>'1'!I452</f>
        <v>0.23884702889419424</v>
      </c>
      <c r="J452" s="6">
        <f>'1'!J452</f>
        <v>0.1956620357418313</v>
      </c>
      <c r="K452" s="6">
        <f>'1'!K452</f>
        <v>0.13726146324645</v>
      </c>
      <c r="L452" s="6">
        <f>'1'!L452</f>
        <v>0.33544622592280909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0.31928561817943601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0.39910702272429499</v>
      </c>
      <c r="I453" s="6">
        <f>'1'!I453</f>
        <v>0.23946421363457701</v>
      </c>
      <c r="J453" s="6">
        <f>'1'!J453</f>
        <v>0.19517358075609029</v>
      </c>
      <c r="K453" s="6">
        <f>'1'!K453</f>
        <v>0.13691880072728199</v>
      </c>
      <c r="L453" s="6">
        <f>'1'!L453</f>
        <v>0.33631302461323892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0.31934646979833597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0.39918308724791995</v>
      </c>
      <c r="I454" s="6">
        <f>'1'!I454</f>
        <v>0.23950985234875199</v>
      </c>
      <c r="J454" s="6">
        <f>'1'!J454</f>
        <v>0.19431720297547414</v>
      </c>
      <c r="K454" s="6">
        <f>'1'!K454</f>
        <v>0.13631803182076699</v>
      </c>
      <c r="L454" s="6">
        <f>'1'!L454</f>
        <v>0.33637712143075782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0.31866350358605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0.39832937948256253</v>
      </c>
      <c r="I455" s="6">
        <f>'1'!I455</f>
        <v>0.2389976276895375</v>
      </c>
      <c r="J455" s="6">
        <f>'1'!J455</f>
        <v>0.19338304740114037</v>
      </c>
      <c r="K455" s="6">
        <f>'1'!K455</f>
        <v>0.135662699985203</v>
      </c>
      <c r="L455" s="6">
        <f>'1'!L455</f>
        <v>0.33565773283482847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0.31904908110255997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0.39881135137819995</v>
      </c>
      <c r="I456" s="6">
        <f>'1'!I456</f>
        <v>0.23928681082691999</v>
      </c>
      <c r="J456" s="6">
        <f>'1'!J456</f>
        <v>0.19412602796565409</v>
      </c>
      <c r="K456" s="6">
        <f>'1'!K456</f>
        <v>0.13618391811043701</v>
      </c>
      <c r="L456" s="6">
        <f>'1'!L456</f>
        <v>0.33606387308486457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0.31970141053343498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0.39962676316679374</v>
      </c>
      <c r="I457" s="6">
        <f>'1'!I457</f>
        <v>0.23977605790007622</v>
      </c>
      <c r="J457" s="6">
        <f>'1'!J457</f>
        <v>0.19430837964385403</v>
      </c>
      <c r="K457" s="6">
        <f>'1'!K457</f>
        <v>0.136311842048672</v>
      </c>
      <c r="L457" s="6">
        <f>'1'!L457</f>
        <v>0.33675099104900197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0.31906206865763498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0.3988275858220437</v>
      </c>
      <c r="I458" s="6">
        <f>'1'!I458</f>
        <v>0.23929655149322623</v>
      </c>
      <c r="J458" s="6">
        <f>'1'!J458</f>
        <v>0.19284920526018445</v>
      </c>
      <c r="K458" s="6">
        <f>'1'!K458</f>
        <v>0.135288197322321</v>
      </c>
      <c r="L458" s="6">
        <f>'1'!L458</f>
        <v>0.33607755326236372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0.31903270543436402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0.39879088179295502</v>
      </c>
      <c r="I459" s="6">
        <f>'1'!I459</f>
        <v>0.23927452907577301</v>
      </c>
      <c r="J459" s="6">
        <f>'1'!J459</f>
        <v>0.19248263224112555</v>
      </c>
      <c r="K459" s="6">
        <f>'1'!K459</f>
        <v>0.135031037834064</v>
      </c>
      <c r="L459" s="6">
        <f>'1'!L459</f>
        <v>0.33604662410718611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0.319566417660127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0.39945802207515874</v>
      </c>
      <c r="I460" s="6">
        <f>'1'!I460</f>
        <v>0.23967481324509526</v>
      </c>
      <c r="J460" s="6">
        <f>'1'!J460</f>
        <v>0.19213148620008899</v>
      </c>
      <c r="K460" s="6">
        <f>'1'!K460</f>
        <v>0.134784700729254</v>
      </c>
      <c r="L460" s="6">
        <f>'1'!L460</f>
        <v>0.33660879904617297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0.32022182013885597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0.40027727517356998</v>
      </c>
      <c r="I461" s="6">
        <f>'1'!I461</f>
        <v>0.24016636510414197</v>
      </c>
      <c r="J461" s="6">
        <f>'1'!J461</f>
        <v>0.19092958899701398</v>
      </c>
      <c r="K461" s="6">
        <f>'1'!K461</f>
        <v>0.13394154192156599</v>
      </c>
      <c r="L461" s="6">
        <f>'1'!L461</f>
        <v>0.3372991539428864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0.32019991767390699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0.40024989709238373</v>
      </c>
      <c r="I462" s="6">
        <f>'1'!I462</f>
        <v>0.24014993825543024</v>
      </c>
      <c r="J462" s="6">
        <f>'1'!J462</f>
        <v>0.19076878191235963</v>
      </c>
      <c r="K462" s="6">
        <f>'1'!K462</f>
        <v>0.13382873201617801</v>
      </c>
      <c r="L462" s="6">
        <f>'1'!L462</f>
        <v>0.3372760834260386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0.319194913381742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0.39899364172717749</v>
      </c>
      <c r="I463" s="6">
        <f>'1'!I463</f>
        <v>0.2393961850363065</v>
      </c>
      <c r="J463" s="6">
        <f>'1'!J463</f>
        <v>0.19064501138481893</v>
      </c>
      <c r="K463" s="6">
        <f>'1'!K463</f>
        <v>0.13374190411595399</v>
      </c>
      <c r="L463" s="6">
        <f>'1'!L463</f>
        <v>0.33621748255583794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0.31921906850891701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0.3990238356361463</v>
      </c>
      <c r="I464" s="6">
        <f>'1'!I464</f>
        <v>0.23941430138168776</v>
      </c>
      <c r="J464" s="6">
        <f>'1'!J464</f>
        <v>0.19075781777531156</v>
      </c>
      <c r="K464" s="6">
        <f>'1'!K464</f>
        <v>0.13382104041934501</v>
      </c>
      <c r="L464" s="6">
        <f>'1'!L464</f>
        <v>0.33624292586871396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0.31961773370257102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0.39952216712821376</v>
      </c>
      <c r="I465" s="6">
        <f>'1'!I465</f>
        <v>0.23971330027692828</v>
      </c>
      <c r="J465" s="6">
        <f>'1'!J465</f>
        <v>0.19020482070915601</v>
      </c>
      <c r="K465" s="6">
        <f>'1'!K465</f>
        <v>0.133433100131472</v>
      </c>
      <c r="L465" s="6">
        <f>'1'!L465</f>
        <v>0.33666285175779814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0.31964460116974602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0.39955575146218253</v>
      </c>
      <c r="I466" s="6">
        <f>'1'!I466</f>
        <v>0.23973345087730952</v>
      </c>
      <c r="J466" s="6">
        <f>'1'!J466</f>
        <v>0.18909069460187913</v>
      </c>
      <c r="K466" s="6">
        <f>'1'!K466</f>
        <v>0.13265151478638401</v>
      </c>
      <c r="L466" s="6">
        <f>'1'!L466</f>
        <v>0.33669115205895439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0.31983444902778801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0.39979306128473502</v>
      </c>
      <c r="I467" s="6">
        <f>'1'!I467</f>
        <v>0.23987583677084101</v>
      </c>
      <c r="J467" s="6">
        <f>'1'!J467</f>
        <v>0.18950242393112579</v>
      </c>
      <c r="K467" s="6">
        <f>'1'!K467</f>
        <v>0.132940352475206</v>
      </c>
      <c r="L467" s="6">
        <f>'1'!L467</f>
        <v>0.33689112444643149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0.31949629948679897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0.3993703743584987</v>
      </c>
      <c r="I468" s="6">
        <f>'1'!I468</f>
        <v>0.23962222461509924</v>
      </c>
      <c r="J468" s="6">
        <f>'1'!J468</f>
        <v>0.18903567949357455</v>
      </c>
      <c r="K468" s="6">
        <f>'1'!K468</f>
        <v>0.13261292040992301</v>
      </c>
      <c r="L468" s="6">
        <f>'1'!L468</f>
        <v>0.33653494149165247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0.319563452272558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0.39945431534069753</v>
      </c>
      <c r="I469" s="6">
        <f>'1'!I469</f>
        <v>0.2396725892044185</v>
      </c>
      <c r="J469" s="6">
        <f>'1'!J469</f>
        <v>0.18862320223982762</v>
      </c>
      <c r="K469" s="6">
        <f>'1'!K469</f>
        <v>0.13232355803469001</v>
      </c>
      <c r="L469" s="6">
        <f>'1'!L469</f>
        <v>0.33660567551537263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0.31942764877789198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0.39928456097236498</v>
      </c>
      <c r="I470" s="6">
        <f>'1'!I470</f>
        <v>0.23957073658341899</v>
      </c>
      <c r="J470" s="6">
        <f>'1'!J470</f>
        <v>0.18765423933240968</v>
      </c>
      <c r="K470" s="6">
        <f>'1'!K470</f>
        <v>0.13164380804640299</v>
      </c>
      <c r="L470" s="6">
        <f>'1'!L470</f>
        <v>0.33646262966099122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0.31938192699717199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0.39922740874646501</v>
      </c>
      <c r="I471" s="6">
        <f>'1'!I471</f>
        <v>0.23953644524787898</v>
      </c>
      <c r="J471" s="6">
        <f>'1'!J471</f>
        <v>0.18651616656650566</v>
      </c>
      <c r="K471" s="6">
        <f>'1'!K471</f>
        <v>0.13084542356401399</v>
      </c>
      <c r="L471" s="6">
        <f>'1'!L471</f>
        <v>0.33641446955139304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0.31914935433730801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0.39893669292163503</v>
      </c>
      <c r="I472" s="6">
        <f>'1'!I472</f>
        <v>0.23936201575298099</v>
      </c>
      <c r="J472" s="6">
        <f>'1'!J472</f>
        <v>0.18614684068509782</v>
      </c>
      <c r="K472" s="6">
        <f>'1'!K472</f>
        <v>0.130586332878871</v>
      </c>
      <c r="L472" s="6">
        <f>'1'!L472</f>
        <v>0.33616949386120321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0.31996518664710899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0.39995648330888622</v>
      </c>
      <c r="I473" s="6">
        <f>'1'!I473</f>
        <v>0.23997388998533176</v>
      </c>
      <c r="J473" s="6">
        <f>'1'!J473</f>
        <v>0.18664739092528029</v>
      </c>
      <c r="K473" s="6">
        <f>'1'!K473</f>
        <v>0.13093748049999901</v>
      </c>
      <c r="L473" s="6">
        <f>'1'!L473</f>
        <v>0.33702883426385227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0.31970381988931801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0.39962977486164752</v>
      </c>
      <c r="I474" s="6">
        <f>'1'!I474</f>
        <v>0.23977786491698849</v>
      </c>
      <c r="J474" s="6">
        <f>'1'!J474</f>
        <v>0.1860334523095665</v>
      </c>
      <c r="K474" s="6">
        <f>'1'!K474</f>
        <v>0.130506788299456</v>
      </c>
      <c r="L474" s="6">
        <f>'1'!L474</f>
        <v>0.33675352889511301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0.31910361276254101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0.39887951595317628</v>
      </c>
      <c r="I475" s="6">
        <f>'1'!I475</f>
        <v>0.23932770957190574</v>
      </c>
      <c r="J475" s="6">
        <f>'1'!J475</f>
        <v>0.18569123888848829</v>
      </c>
      <c r="K475" s="6">
        <f>'1'!K475</f>
        <v>0.13026671763504899</v>
      </c>
      <c r="L475" s="6">
        <f>'1'!L475</f>
        <v>0.33612131290194741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0.31972940337170203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0.39966175421462752</v>
      </c>
      <c r="I476" s="6">
        <f>'1'!I476</f>
        <v>0.23979705252877653</v>
      </c>
      <c r="J476" s="6">
        <f>'1'!J476</f>
        <v>0.18494711424538388</v>
      </c>
      <c r="K476" s="6">
        <f>'1'!K476</f>
        <v>0.12974469691210699</v>
      </c>
      <c r="L476" s="6">
        <f>'1'!L476</f>
        <v>0.33678047673695366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0.32033335465783702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0.40041669332229629</v>
      </c>
      <c r="I477" s="6">
        <f>'1'!I477</f>
        <v>0.24025001599337775</v>
      </c>
      <c r="J477" s="6">
        <f>'1'!J477</f>
        <v>0.18440198968776414</v>
      </c>
      <c r="K477" s="6">
        <f>'1'!K477</f>
        <v>0.12936227937184799</v>
      </c>
      <c r="L477" s="6">
        <f>'1'!L477</f>
        <v>0.33741663656437493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0.32018384087465401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0.40022980109331752</v>
      </c>
      <c r="I478" s="6">
        <f>'1'!I478</f>
        <v>0.24013788065599051</v>
      </c>
      <c r="J478" s="6">
        <f>'1'!J478</f>
        <v>0.18494781030961999</v>
      </c>
      <c r="K478" s="6">
        <f>'1'!K478</f>
        <v>0.12974518521733799</v>
      </c>
      <c r="L478" s="6">
        <f>'1'!L478</f>
        <v>0.33725914925589434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0.31878230692336501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0.39847788365420628</v>
      </c>
      <c r="I479" s="6">
        <f>'1'!I479</f>
        <v>0.23908673019252374</v>
      </c>
      <c r="J479" s="6">
        <f>'1'!J479</f>
        <v>0.1840273899629021</v>
      </c>
      <c r="K479" s="6">
        <f>'1'!K479</f>
        <v>0.12909948896301199</v>
      </c>
      <c r="L479" s="6">
        <f>'1'!L479</f>
        <v>0.33578287191855666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0.31857892155443202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0.39822365194303999</v>
      </c>
      <c r="I480" s="6">
        <f>'1'!I480</f>
        <v>0.23893419116582401</v>
      </c>
      <c r="J480" s="6">
        <f>'1'!J480</f>
        <v>0.18370177552628764</v>
      </c>
      <c r="K480" s="6">
        <f>'1'!K480</f>
        <v>0.128871062871796</v>
      </c>
      <c r="L480" s="6">
        <f>'1'!L480</f>
        <v>0.3355686400687854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0.31941262495330403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0.39926578119163003</v>
      </c>
      <c r="I481" s="6">
        <f>'1'!I481</f>
        <v>0.23955946871497802</v>
      </c>
      <c r="J481" s="6">
        <f>'1'!J481</f>
        <v>0.18361589483565197</v>
      </c>
      <c r="K481" s="6">
        <f>'1'!K481</f>
        <v>0.12881081557233101</v>
      </c>
      <c r="L481" s="6">
        <f>'1'!L481</f>
        <v>0.33644680462033566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0.319259708147975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0.39907463518496877</v>
      </c>
      <c r="I482" s="6">
        <f>'1'!I482</f>
        <v>0.23944478111098125</v>
      </c>
      <c r="J482" s="6">
        <f>'1'!J482</f>
        <v>0.18296813416759847</v>
      </c>
      <c r="K482" s="6">
        <f>'1'!K482</f>
        <v>0.12835639641639501</v>
      </c>
      <c r="L482" s="6">
        <f>'1'!L482</f>
        <v>0.33628573280755675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0.319520647998568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0.39940080999820998</v>
      </c>
      <c r="I483" s="6">
        <f>'1'!I483</f>
        <v>0.23964048599892601</v>
      </c>
      <c r="J483" s="6">
        <f>'1'!J483</f>
        <v>0.1824058654829683</v>
      </c>
      <c r="K483" s="6">
        <f>'1'!K483</f>
        <v>0.127961951872785</v>
      </c>
      <c r="L483" s="6">
        <f>'1'!L483</f>
        <v>0.33656058850226495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0.31941811618850302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0.39927264523562878</v>
      </c>
      <c r="I484" s="6">
        <f>'1'!I484</f>
        <v>0.23956358714137727</v>
      </c>
      <c r="J484" s="6">
        <f>'1'!J484</f>
        <v>0.18301324809521965</v>
      </c>
      <c r="K484" s="6">
        <f>'1'!K484</f>
        <v>0.12838804488460501</v>
      </c>
      <c r="L484" s="6">
        <f>'1'!L484</f>
        <v>0.33645258870146388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0.31861751629596902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0.39827189536996127</v>
      </c>
      <c r="I485" s="6">
        <f>'1'!I485</f>
        <v>0.23896313722197676</v>
      </c>
      <c r="J485" s="6">
        <f>'1'!J485</f>
        <v>0.18297619476821078</v>
      </c>
      <c r="K485" s="6">
        <f>'1'!K485</f>
        <v>0.12836205111497001</v>
      </c>
      <c r="L485" s="6">
        <f>'1'!L485</f>
        <v>0.33560929305633458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0.31865955565390403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0.39832444456738003</v>
      </c>
      <c r="I486" s="6">
        <f>'1'!I486</f>
        <v>0.23899466674042802</v>
      </c>
      <c r="J486" s="6">
        <f>'1'!J486</f>
        <v>0.18227589557018026</v>
      </c>
      <c r="K486" s="6">
        <f>'1'!K486</f>
        <v>0.12787077495980001</v>
      </c>
      <c r="L486" s="6">
        <f>'1'!L486</f>
        <v>0.33565357436064303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0.319177104464756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0.398971380580945</v>
      </c>
      <c r="I487" s="6">
        <f>'1'!I487</f>
        <v>0.239382828348567</v>
      </c>
      <c r="J487" s="6">
        <f>'1'!J487</f>
        <v>0.18192226592873506</v>
      </c>
      <c r="K487" s="6">
        <f>'1'!K487</f>
        <v>0.12762269555160999</v>
      </c>
      <c r="L487" s="6">
        <f>'1'!L487</f>
        <v>0.33619872389464051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0.31960039991252098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0.39950049989065123</v>
      </c>
      <c r="I488" s="6">
        <f>'1'!I488</f>
        <v>0.23970029993439074</v>
      </c>
      <c r="J488" s="6">
        <f>'1'!J488</f>
        <v>0.18086074034177296</v>
      </c>
      <c r="K488" s="6">
        <f>'1'!K488</f>
        <v>0.126878010693418</v>
      </c>
      <c r="L488" s="6">
        <f>'1'!L488</f>
        <v>0.33664459356191395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0.31866728885989598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0.39833411107486999</v>
      </c>
      <c r="I489" s="6">
        <f>'1'!I489</f>
        <v>0.23900046664492197</v>
      </c>
      <c r="J489" s="6">
        <f>'1'!J489</f>
        <v>0.17986747830998831</v>
      </c>
      <c r="K489" s="6">
        <f>'1'!K489</f>
        <v>0.12618121430492599</v>
      </c>
      <c r="L489" s="6">
        <f>'1'!L489</f>
        <v>0.33566171997619548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0.31837888398550301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0.39797360498187878</v>
      </c>
      <c r="I490" s="6">
        <f>'1'!I490</f>
        <v>0.23878416298912725</v>
      </c>
      <c r="J490" s="6">
        <f>'1'!J490</f>
        <v>0.17965984198932092</v>
      </c>
      <c r="K490" s="6">
        <f>'1'!K490</f>
        <v>0.12603555260264501</v>
      </c>
      <c r="L490" s="6">
        <f>'1'!L490</f>
        <v>0.33535793455619017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0.31807678020563002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0.39759597525703749</v>
      </c>
      <c r="I491" s="6">
        <f>'1'!I491</f>
        <v>0.23855758515422251</v>
      </c>
      <c r="J491" s="6">
        <f>'1'!J491</f>
        <v>0.1797983273676744</v>
      </c>
      <c r="K491" s="6">
        <f>'1'!K491</f>
        <v>0.12613270331253601</v>
      </c>
      <c r="L491" s="6">
        <f>'1'!L491</f>
        <v>0.33503971967217655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0.31912728918426497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0.3989091114803312</v>
      </c>
      <c r="I492" s="6">
        <f>'1'!I492</f>
        <v>0.23934546688819874</v>
      </c>
      <c r="J492" s="6">
        <f>'1'!J492</f>
        <v>0.17884353790216945</v>
      </c>
      <c r="K492" s="6">
        <f>'1'!K492</f>
        <v>0.12546289632299601</v>
      </c>
      <c r="L492" s="6">
        <f>'1'!L492</f>
        <v>0.33614625198015397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0.31941861147199502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0.39927326433999377</v>
      </c>
      <c r="I493" s="6">
        <f>'1'!I493</f>
        <v>0.23956395860399626</v>
      </c>
      <c r="J493" s="6">
        <f>'1'!J493</f>
        <v>0.17928734068919472</v>
      </c>
      <c r="K493" s="6">
        <f>'1'!K493</f>
        <v>0.125774234287507</v>
      </c>
      <c r="L493" s="6">
        <f>'1'!L493</f>
        <v>0.33645311039827624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0.31921475199888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0.39901843999859998</v>
      </c>
      <c r="I494" s="6">
        <f>'1'!I494</f>
        <v>0.23941106399916001</v>
      </c>
      <c r="J494" s="6">
        <f>'1'!J494</f>
        <v>0.17924970934008219</v>
      </c>
      <c r="K494" s="6">
        <f>'1'!K494</f>
        <v>0.12574783502193901</v>
      </c>
      <c r="L494" s="6">
        <f>'1'!L494</f>
        <v>0.33623837916048888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0.31792971327950598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0.39741214159938248</v>
      </c>
      <c r="I495" s="6">
        <f>'1'!I495</f>
        <v>0.23844728495962947</v>
      </c>
      <c r="J495" s="6">
        <f>'1'!J495</f>
        <v>0.17774371652480725</v>
      </c>
      <c r="K495" s="6">
        <f>'1'!K495</f>
        <v>0.12469134607823799</v>
      </c>
      <c r="L495" s="6">
        <f>'1'!L495</f>
        <v>0.33488480971090934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0.31842797589136701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0.39803496986420878</v>
      </c>
      <c r="I496" s="6">
        <f>'1'!I496</f>
        <v>0.23882098191852524</v>
      </c>
      <c r="J496" s="6">
        <f>'1'!J496</f>
        <v>0.17784423761850296</v>
      </c>
      <c r="K496" s="6">
        <f>'1'!K496</f>
        <v>0.12476186396054199</v>
      </c>
      <c r="L496" s="6">
        <f>'1'!L496</f>
        <v>0.33540964451869737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0.31813955117693798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0.39767443897117249</v>
      </c>
      <c r="I497" s="6">
        <f>'1'!I497</f>
        <v>0.23860466338270347</v>
      </c>
      <c r="J497" s="6">
        <f>'1'!J497</f>
        <v>0.17722569008102146</v>
      </c>
      <c r="K497" s="6">
        <f>'1'!K497</f>
        <v>0.124327938494315</v>
      </c>
      <c r="L497" s="6">
        <f>'1'!L497</f>
        <v>0.33510583820059281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0.318033718213728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0.39754214776716001</v>
      </c>
      <c r="I498" s="6">
        <f>'1'!I498</f>
        <v>0.23852528866029599</v>
      </c>
      <c r="J498" s="6">
        <f>'1'!J498</f>
        <v>0.17694099707111957</v>
      </c>
      <c r="K498" s="6">
        <f>'1'!K498</f>
        <v>0.124128219734531</v>
      </c>
      <c r="L498" s="6">
        <f>'1'!L498</f>
        <v>0.33499436119713777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0.31774966108404501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0.39718707635505623</v>
      </c>
      <c r="I499" s="6">
        <f>'1'!I499</f>
        <v>0.23831224581303376</v>
      </c>
      <c r="J499" s="6">
        <f>'1'!J499</f>
        <v>0.17689497026452891</v>
      </c>
      <c r="K499" s="6">
        <f>'1'!K499</f>
        <v>0.124095930860518</v>
      </c>
      <c r="L499" s="6">
        <f>'1'!L499</f>
        <v>0.33469515538576622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0.31770586076191298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0.39713232595239123</v>
      </c>
      <c r="I500" s="6">
        <f>'1'!I500</f>
        <v>0.23827939557143474</v>
      </c>
      <c r="J500" s="6">
        <f>'1'!J500</f>
        <v>0.17693078138700757</v>
      </c>
      <c r="K500" s="6">
        <f>'1'!K500</f>
        <v>0.124121053194819</v>
      </c>
      <c r="L500" s="6">
        <f>'1'!L500</f>
        <v>0.33464901920556728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0.31803684235982099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0.39754605294977624</v>
      </c>
      <c r="I501" s="6">
        <f>'1'!I501</f>
        <v>0.23852763176986574</v>
      </c>
      <c r="J501" s="6">
        <f>'1'!J501</f>
        <v>0.17624228202395381</v>
      </c>
      <c r="K501" s="6">
        <f>'1'!K501</f>
        <v>0.123638054897992</v>
      </c>
      <c r="L501" s="6">
        <f>'1'!L501</f>
        <v>0.33499765195300663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0.31908184671697498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0.39885230839621871</v>
      </c>
      <c r="I502" s="6">
        <f>'1'!I502</f>
        <v>0.23931138503773125</v>
      </c>
      <c r="J502" s="6">
        <f>'1'!J502</f>
        <v>0.17719801430122462</v>
      </c>
      <c r="K502" s="6">
        <f>'1'!K502</f>
        <v>0.124308523291887</v>
      </c>
      <c r="L502" s="6">
        <f>'1'!L502</f>
        <v>0.33609838607968739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0.31880962817825498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0.39851203522281875</v>
      </c>
      <c r="I503" s="6">
        <f>'1'!I503</f>
        <v>0.23910722113369123</v>
      </c>
      <c r="J503" s="6">
        <f>'1'!J503</f>
        <v>0.17748416458189775</v>
      </c>
      <c r="K503" s="6">
        <f>'1'!K503</f>
        <v>0.124509264360969</v>
      </c>
      <c r="L503" s="6">
        <f>'1'!L503</f>
        <v>0.3358116502077908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0.31682219322901001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0.39602774153626252</v>
      </c>
      <c r="I504" s="6">
        <f>'1'!I504</f>
        <v>0.23761664492175749</v>
      </c>
      <c r="J504" s="6">
        <f>'1'!J504</f>
        <v>0.17555451619155335</v>
      </c>
      <c r="K504" s="6">
        <f>'1'!K504</f>
        <v>0.123155571189958</v>
      </c>
      <c r="L504" s="6">
        <f>'1'!L504</f>
        <v>0.33371822594767586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0.31677536819825802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0.3959692102478225</v>
      </c>
      <c r="I505" s="6">
        <f>'1'!I505</f>
        <v>0.23758152614869352</v>
      </c>
      <c r="J505" s="6">
        <f>'1'!J505</f>
        <v>0.17523997652655571</v>
      </c>
      <c r="K505" s="6">
        <f>'1'!K505</f>
        <v>0.12293491430829501</v>
      </c>
      <c r="L505" s="6">
        <f>'1'!L505</f>
        <v>0.33366890375205177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0.31795467192389798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0.39744333990487246</v>
      </c>
      <c r="I506" s="6">
        <f>'1'!I506</f>
        <v>0.2384660039429235</v>
      </c>
      <c r="J506" s="6">
        <f>'1'!J506</f>
        <v>0.17522239322825353</v>
      </c>
      <c r="K506" s="6">
        <f>'1'!K506</f>
        <v>0.122922579216081</v>
      </c>
      <c r="L506" s="6">
        <f>'1'!L506</f>
        <v>0.33491109939233499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0.31819967207156902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0.39774959008946126</v>
      </c>
      <c r="I507" s="6">
        <f>'1'!I507</f>
        <v>0.23864975405367678</v>
      </c>
      <c r="J507" s="6">
        <f>'1'!J507</f>
        <v>0.17446748279438484</v>
      </c>
      <c r="K507" s="6">
        <f>'1'!K507</f>
        <v>0.122392992010367</v>
      </c>
      <c r="L507" s="6">
        <f>'1'!L507</f>
        <v>0.33516916532453628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0.317577013609185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0.39697126701148122</v>
      </c>
      <c r="I508" s="6">
        <f>'1'!I508</f>
        <v>0.23818276020688875</v>
      </c>
      <c r="J508" s="6">
        <f>'1'!J508</f>
        <v>0.17421007774307234</v>
      </c>
      <c r="K508" s="6">
        <f>'1'!K508</f>
        <v>0.122212416387425</v>
      </c>
      <c r="L508" s="6">
        <f>'1'!L508</f>
        <v>0.33451330067275697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0.316784299863834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0.39598037482979248</v>
      </c>
      <c r="I509" s="6">
        <f>'1'!I509</f>
        <v>0.23758822489787551</v>
      </c>
      <c r="J509" s="6">
        <f>'1'!J509</f>
        <v>0.17352781855914245</v>
      </c>
      <c r="K509" s="6">
        <f>'1'!K509</f>
        <v>0.121733795721211</v>
      </c>
      <c r="L509" s="6">
        <f>'1'!L509</f>
        <v>0.33367831174067902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0.31693981036997898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0.39617476296247373</v>
      </c>
      <c r="I510" s="6">
        <f>'1'!I510</f>
        <v>0.23770485777748424</v>
      </c>
      <c r="J510" s="6">
        <f>'1'!J510</f>
        <v>0.17298867660146414</v>
      </c>
      <c r="K510" s="6">
        <f>'1'!K510</f>
        <v>0.121355575113785</v>
      </c>
      <c r="L510" s="6">
        <f>'1'!L510</f>
        <v>0.33384211557556198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0.317248510767422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0.39656063845927747</v>
      </c>
      <c r="I511" s="6">
        <f>'1'!I511</f>
        <v>0.2379363830755665</v>
      </c>
      <c r="J511" s="6">
        <f>'1'!J511</f>
        <v>0.172256968443605</v>
      </c>
      <c r="K511" s="6">
        <f>'1'!K511</f>
        <v>0.120842264843674</v>
      </c>
      <c r="L511" s="6">
        <f>'1'!L511</f>
        <v>0.33416727887278574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0.31778994114749298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0.39723742643436621</v>
      </c>
      <c r="I512" s="6">
        <f>'1'!I512</f>
        <v>0.23834245586061975</v>
      </c>
      <c r="J512" s="6">
        <f>'1'!J512</f>
        <v>0.1721278064806481</v>
      </c>
      <c r="K512" s="6">
        <f>'1'!K512</f>
        <v>0.12075165472626399</v>
      </c>
      <c r="L512" s="6">
        <f>'1'!L512</f>
        <v>0.33473758357293931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0.318638278000695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0.39829784750086872</v>
      </c>
      <c r="I513" s="6">
        <f>'1'!I513</f>
        <v>0.23897870850052125</v>
      </c>
      <c r="J513" s="6">
        <f>'1'!J513</f>
        <v>0.17225955339626686</v>
      </c>
      <c r="K513" s="6">
        <f>'1'!K513</f>
        <v>0.12084407824801401</v>
      </c>
      <c r="L513" s="6">
        <f>'1'!L513</f>
        <v>0.33563116197655823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0.31743041884662199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0.39678802355827747</v>
      </c>
      <c r="I514" s="6">
        <f>'1'!I514</f>
        <v>0.2380728141349665</v>
      </c>
      <c r="J514" s="6">
        <f>'1'!J514</f>
        <v>0.17191486844129988</v>
      </c>
      <c r="K514" s="6">
        <f>'1'!K514</f>
        <v>0.120602273745171</v>
      </c>
      <c r="L514" s="6">
        <f>'1'!L514</f>
        <v>0.33435888805539216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0.31792460485556001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0.39740575606945</v>
      </c>
      <c r="I515" s="6">
        <f>'1'!I515</f>
        <v>0.23844345364167002</v>
      </c>
      <c r="J515" s="6">
        <f>'1'!J515</f>
        <v>0.17199381789554735</v>
      </c>
      <c r="K515" s="6">
        <f>'1'!K515</f>
        <v>0.120657658621299</v>
      </c>
      <c r="L515" s="6">
        <f>'1'!L515</f>
        <v>0.33487942885624367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0.317480819293396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0.396851024116745</v>
      </c>
      <c r="I516" s="6">
        <f>'1'!I516</f>
        <v>0.238110614470047</v>
      </c>
      <c r="J516" s="6">
        <f>'1'!J516</f>
        <v>0.1705961464768522</v>
      </c>
      <c r="K516" s="6">
        <f>'1'!K516</f>
        <v>0.11967715965357401</v>
      </c>
      <c r="L516" s="6">
        <f>'1'!L516</f>
        <v>0.33441197634290437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0.31741462482941601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0.39676828103677003</v>
      </c>
      <c r="I517" s="6">
        <f>'1'!I517</f>
        <v>0.238060968622062</v>
      </c>
      <c r="J517" s="6">
        <f>'1'!J517</f>
        <v>0.17136377537702116</v>
      </c>
      <c r="K517" s="6">
        <f>'1'!K517</f>
        <v>0.120215669158844</v>
      </c>
      <c r="L517" s="6">
        <f>'1'!L517</f>
        <v>0.33434225174797677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0.31784430199534103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0.39730537749417627</v>
      </c>
      <c r="I518" s="6">
        <f>'1'!I518</f>
        <v>0.23838322649650578</v>
      </c>
      <c r="J518" s="6">
        <f>'1'!J518</f>
        <v>0.17168708541904751</v>
      </c>
      <c r="K518" s="6">
        <f>'1'!K518</f>
        <v>0.120442478663726</v>
      </c>
      <c r="L518" s="6">
        <f>'1'!L518</f>
        <v>0.33479484346852922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0.31757872515448599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0.39697340644310747</v>
      </c>
      <c r="I519" s="6">
        <f>'1'!I519</f>
        <v>0.2381840438658645</v>
      </c>
      <c r="J519" s="6">
        <f>'1'!J519</f>
        <v>0.17198921939601325</v>
      </c>
      <c r="K519" s="6">
        <f>'1'!K519</f>
        <v>0.120654432667054</v>
      </c>
      <c r="L519" s="6">
        <f>'1'!L519</f>
        <v>0.33451510349425645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0.316774965400972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0.39596870675121498</v>
      </c>
      <c r="I520" s="6">
        <f>'1'!I520</f>
        <v>0.23758122405072901</v>
      </c>
      <c r="J520" s="6">
        <f>'1'!J520</f>
        <v>0.17094492030066841</v>
      </c>
      <c r="K520" s="6">
        <f>'1'!K520</f>
        <v>0.119921832592898</v>
      </c>
      <c r="L520" s="6">
        <f>'1'!L520</f>
        <v>0.33366847947370704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0.31772381483210999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0.39715476854013748</v>
      </c>
      <c r="I521" s="6">
        <f>'1'!I521</f>
        <v>0.23829286112408249</v>
      </c>
      <c r="J521" s="6">
        <f>'1'!J521</f>
        <v>0.17143959453437468</v>
      </c>
      <c r="K521" s="6">
        <f>'1'!K521</f>
        <v>0.120268858058985</v>
      </c>
      <c r="L521" s="6">
        <f>'1'!L521</f>
        <v>0.33466793076095303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0.317639092409432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0.39704886551178997</v>
      </c>
      <c r="I522" s="6">
        <f>'1'!I522</f>
        <v>0.238229319307074</v>
      </c>
      <c r="J522" s="6">
        <f>'1'!J522</f>
        <v>0.17086139754896607</v>
      </c>
      <c r="K522" s="6">
        <f>'1'!K522</f>
        <v>0.119863239442369</v>
      </c>
      <c r="L522" s="6">
        <f>'1'!L522</f>
        <v>0.33457869011683677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0.31685515879389697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0.39606894849237123</v>
      </c>
      <c r="I523" s="6">
        <f>'1'!I523</f>
        <v>0.23764136909542272</v>
      </c>
      <c r="J523" s="6">
        <f>'1'!J523</f>
        <v>0.16946622847396622</v>
      </c>
      <c r="K523" s="6">
        <f>'1'!K523</f>
        <v>0.118884495926875</v>
      </c>
      <c r="L523" s="6">
        <f>'1'!L523</f>
        <v>0.33375294955626944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0.317424977846821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0.39678122230852625</v>
      </c>
      <c r="I524" s="6">
        <f>'1'!I524</f>
        <v>0.23806873338511575</v>
      </c>
      <c r="J524" s="6">
        <f>'1'!J524</f>
        <v>0.16922267544472852</v>
      </c>
      <c r="K524" s="6">
        <f>'1'!K524</f>
        <v>0.118713637819197</v>
      </c>
      <c r="L524" s="6">
        <f>'1'!L524</f>
        <v>0.33435315688870065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0.31744595621008997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0.39680744526261247</v>
      </c>
      <c r="I525" s="6">
        <f>'1'!I525</f>
        <v>0.23808446715756748</v>
      </c>
      <c r="J525" s="6">
        <f>'1'!J525</f>
        <v>0.16869794326791673</v>
      </c>
      <c r="K525" s="6">
        <f>'1'!K525</f>
        <v>0.118345526007784</v>
      </c>
      <c r="L525" s="6">
        <f>'1'!L525</f>
        <v>0.33437525402180251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0.31663393977149101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0.39579242471436377</v>
      </c>
      <c r="I526" s="6">
        <f>'1'!I526</f>
        <v>0.23747545482861826</v>
      </c>
      <c r="J526" s="6">
        <f>'1'!J526</f>
        <v>0.16718022025591359</v>
      </c>
      <c r="K526" s="6">
        <f>'1'!K526</f>
        <v>0.117280808058589</v>
      </c>
      <c r="L526" s="6">
        <f>'1'!L526</f>
        <v>0.33351993298962429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0.31709981796235998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0.39637477245294994</v>
      </c>
      <c r="I527" s="6">
        <f>'1'!I527</f>
        <v>0.23782486347176998</v>
      </c>
      <c r="J527" s="6">
        <f>'1'!J527</f>
        <v>0.1670856702815858</v>
      </c>
      <c r="K527" s="6">
        <f>'1'!K527</f>
        <v>0.117214479055229</v>
      </c>
      <c r="L527" s="6">
        <f>'1'!L527</f>
        <v>0.33401065632494359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0.316636681916103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0.39579585239512877</v>
      </c>
      <c r="I528" s="6">
        <f>'1'!I528</f>
        <v>0.23747751143707724</v>
      </c>
      <c r="J528" s="6">
        <f>'1'!J528</f>
        <v>0.16747926558747142</v>
      </c>
      <c r="K528" s="6">
        <f>'1'!K528</f>
        <v>0.117490595305415</v>
      </c>
      <c r="L528" s="6">
        <f>'1'!L528</f>
        <v>0.33352282137198752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0.31652932628540797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0.39566165785676</v>
      </c>
      <c r="I529" s="6">
        <f>'1'!I529</f>
        <v>0.23739699471405598</v>
      </c>
      <c r="J529" s="6">
        <f>'1'!J529</f>
        <v>0.16794847529162932</v>
      </c>
      <c r="K529" s="6">
        <f>'1'!K529</f>
        <v>0.11781975681249</v>
      </c>
      <c r="L529" s="6">
        <f>'1'!L529</f>
        <v>0.33340974049764632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0.31698168303496399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0.39622710379370496</v>
      </c>
      <c r="I530" s="6">
        <f>'1'!I530</f>
        <v>0.23773626227622299</v>
      </c>
      <c r="J530" s="6">
        <f>'1'!J530</f>
        <v>0.16757034300365029</v>
      </c>
      <c r="K530" s="6">
        <f>'1'!K530</f>
        <v>0.117554488228567</v>
      </c>
      <c r="L530" s="6">
        <f>'1'!L530</f>
        <v>0.33388622129723533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0.316320188972609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0.39540023621576126</v>
      </c>
      <c r="I531" s="6">
        <f>'1'!I531</f>
        <v>0.23724014172945673</v>
      </c>
      <c r="J531" s="6">
        <f>'1'!J531</f>
        <v>0.16722338493997435</v>
      </c>
      <c r="K531" s="6">
        <f>'1'!K531</f>
        <v>0.11731108908716099</v>
      </c>
      <c r="L531" s="6">
        <f>'1'!L531</f>
        <v>0.33318944995456468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0.31569998628392398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0.39462498285490499</v>
      </c>
      <c r="I532" s="6">
        <f>'1'!I532</f>
        <v>0.23677498971294297</v>
      </c>
      <c r="J532" s="6">
        <f>'1'!J532</f>
        <v>0.16625902747553128</v>
      </c>
      <c r="K532" s="6">
        <f>'1'!K532</f>
        <v>0.116634569924104</v>
      </c>
      <c r="L532" s="6">
        <f>'1'!L532</f>
        <v>0.33253617204216057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0.31610425691899002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0.39513032114873753</v>
      </c>
      <c r="I533" s="6">
        <f>'1'!I533</f>
        <v>0.23707819268924252</v>
      </c>
      <c r="J533" s="6">
        <f>'1'!J533</f>
        <v>0.16710552550991181</v>
      </c>
      <c r="K533" s="6">
        <f>'1'!K533</f>
        <v>0.117228407959131</v>
      </c>
      <c r="L533" s="6">
        <f>'1'!L533</f>
        <v>0.33296200230916922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0.31614244913254902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0.39517806141568629</v>
      </c>
      <c r="I534" s="6">
        <f>'1'!I534</f>
        <v>0.23710683684941175</v>
      </c>
      <c r="J534" s="6">
        <f>'1'!J534</f>
        <v>0.16737367353616478</v>
      </c>
      <c r="K534" s="6">
        <f>'1'!K534</f>
        <v>0.11741652002855001</v>
      </c>
      <c r="L534" s="6">
        <f>'1'!L534</f>
        <v>0.33300223130204382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0.31641051896700401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0.39551314870875498</v>
      </c>
      <c r="I535" s="6">
        <f>'1'!I535</f>
        <v>0.237307889225253</v>
      </c>
      <c r="J535" s="6">
        <f>'1'!J535</f>
        <v>0.16680340750027617</v>
      </c>
      <c r="K535" s="6">
        <f>'1'!K535</f>
        <v>0.117016465157256</v>
      </c>
      <c r="L535" s="6">
        <f>'1'!L535</f>
        <v>0.3332845972205189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0.31646091860574899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0.39557614825718623</v>
      </c>
      <c r="I536" s="6">
        <f>'1'!I536</f>
        <v>0.23734568895431174</v>
      </c>
      <c r="J536" s="6">
        <f>'1'!J536</f>
        <v>0.16598939537713372</v>
      </c>
      <c r="K536" s="6">
        <f>'1'!K536</f>
        <v>0.116445416743601</v>
      </c>
      <c r="L536" s="6">
        <f>'1'!L536</f>
        <v>0.33333768465691016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0.315381358474836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0.39422669809354499</v>
      </c>
      <c r="I537" s="6">
        <f>'1'!I537</f>
        <v>0.23653601885612702</v>
      </c>
      <c r="J537" s="6">
        <f>'1'!J537</f>
        <v>0.16503199957697365</v>
      </c>
      <c r="K537" s="6">
        <f>'1'!K537</f>
        <v>0.11577378134975599</v>
      </c>
      <c r="L537" s="6">
        <f>'1'!L537</f>
        <v>0.33220055190740072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0.31529540025923702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0.39411925032404627</v>
      </c>
      <c r="I538" s="6">
        <f>'1'!I538</f>
        <v>0.23647155019442778</v>
      </c>
      <c r="J538" s="6">
        <f>'1'!J538</f>
        <v>0.16376482592802311</v>
      </c>
      <c r="K538" s="6">
        <f>'1'!K538</f>
        <v>0.11488482959893299</v>
      </c>
      <c r="L538" s="6">
        <f>'1'!L538</f>
        <v>0.33211000956589692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0.315548857833232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0.39443607229153999</v>
      </c>
      <c r="I539" s="6">
        <f>'1'!I539</f>
        <v>0.23666164337492401</v>
      </c>
      <c r="J539" s="6">
        <f>'1'!J539</f>
        <v>0.16383202157037993</v>
      </c>
      <c r="K539" s="6">
        <f>'1'!K539</f>
        <v>0.114931968902982</v>
      </c>
      <c r="L539" s="6">
        <f>'1'!L539</f>
        <v>0.33237698395643611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0.316113062702572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0.39514132837821503</v>
      </c>
      <c r="I540" s="6">
        <f>'1'!I540</f>
        <v>0.237084797026929</v>
      </c>
      <c r="J540" s="6">
        <f>'1'!J540</f>
        <v>0.16559547572094957</v>
      </c>
      <c r="K540" s="6">
        <f>'1'!K540</f>
        <v>0.116169072954146</v>
      </c>
      <c r="L540" s="6">
        <f>'1'!L540</f>
        <v>0.33297127770255347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0.31596887150894098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0.39496108938617625</v>
      </c>
      <c r="I541" s="6">
        <f>'1'!I541</f>
        <v>0.23697665363170572</v>
      </c>
      <c r="J541" s="6">
        <f>'1'!J541</f>
        <v>0.16565336782471132</v>
      </c>
      <c r="K541" s="6">
        <f>'1'!K541</f>
        <v>0.11620968560975201</v>
      </c>
      <c r="L541" s="6">
        <f>'1'!L541</f>
        <v>0.33281939683573225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0.31704098311078599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0.39630122888848252</v>
      </c>
      <c r="I542" s="6">
        <f>'1'!I542</f>
        <v>0.23778073733308949</v>
      </c>
      <c r="J542" s="6">
        <f>'1'!J542</f>
        <v>0.16607077656283889</v>
      </c>
      <c r="K542" s="6">
        <f>'1'!K542</f>
        <v>0.11650250753583501</v>
      </c>
      <c r="L542" s="6">
        <f>'1'!L542</f>
        <v>0.33394868382834836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0.31706372165904201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0.3963296520738025</v>
      </c>
      <c r="I543" s="6">
        <f>'1'!I543</f>
        <v>0.23779779124428152</v>
      </c>
      <c r="J543" s="6">
        <f>'1'!J543</f>
        <v>0.16547968509545616</v>
      </c>
      <c r="K543" s="6">
        <f>'1'!K543</f>
        <v>0.116087843140579</v>
      </c>
      <c r="L543" s="6">
        <f>'1'!L543</f>
        <v>0.3339726350165757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0.31594606441916601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0.39493258052395752</v>
      </c>
      <c r="I544" s="6">
        <f>'1'!I544</f>
        <v>0.23695954831437449</v>
      </c>
      <c r="J544" s="6">
        <f>'1'!J544</f>
        <v>0.16400988122973645</v>
      </c>
      <c r="K544" s="6">
        <f>'1'!K544</f>
        <v>0.11505674158565</v>
      </c>
      <c r="L544" s="6">
        <f>'1'!L544</f>
        <v>0.33279537345068727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0.31475806720382399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0.39344758400477997</v>
      </c>
      <c r="I545" s="6">
        <f>'1'!I545</f>
        <v>0.236068550402868</v>
      </c>
      <c r="J545" s="6">
        <f>'1'!J545</f>
        <v>0.16349073675367207</v>
      </c>
      <c r="K545" s="6">
        <f>'1'!K545</f>
        <v>0.114692549676112</v>
      </c>
      <c r="L545" s="6">
        <f>'1'!L545</f>
        <v>0.33154402069949868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0.314821388952993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0.39352673619124123</v>
      </c>
      <c r="I546" s="6">
        <f>'1'!I546</f>
        <v>0.23611604171474476</v>
      </c>
      <c r="J546" s="6">
        <f>'1'!J546</f>
        <v>0.16302373648255694</v>
      </c>
      <c r="K546" s="6">
        <f>'1'!K546</f>
        <v>0.114364938137641</v>
      </c>
      <c r="L546" s="6">
        <f>'1'!L546</f>
        <v>0.33161071937859443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0.31567798459069901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0.39459748073837375</v>
      </c>
      <c r="I547" s="6">
        <f>'1'!I547</f>
        <v>0.23675848844302427</v>
      </c>
      <c r="J547" s="6">
        <f>'1'!J547</f>
        <v>0.16392182975340544</v>
      </c>
      <c r="K547" s="6">
        <f>'1'!K547</f>
        <v>0.114994971429593</v>
      </c>
      <c r="L547" s="6">
        <f>'1'!L547</f>
        <v>0.33251299700522247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0.31477380812154998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0.39346726015193745</v>
      </c>
      <c r="I548" s="6">
        <f>'1'!I548</f>
        <v>0.23608035609116249</v>
      </c>
      <c r="J548" s="6">
        <f>'1'!J548</f>
        <v>0.16293378951026277</v>
      </c>
      <c r="K548" s="6">
        <f>'1'!K548</f>
        <v>0.114301838247134</v>
      </c>
      <c r="L548" s="6">
        <f>'1'!L548</f>
        <v>0.33156060107565472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0.31502788434711199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0.39378485543388997</v>
      </c>
      <c r="I549" s="6">
        <f>'1'!I549</f>
        <v>0.236270913260334</v>
      </c>
      <c r="J549" s="6">
        <f>'1'!J549</f>
        <v>0.16288285154138829</v>
      </c>
      <c r="K549" s="6">
        <f>'1'!K549</f>
        <v>0.114266104078694</v>
      </c>
      <c r="L549" s="6">
        <f>'1'!L549</f>
        <v>0.33182822711026377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0.315836994235206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0.39479624279400749</v>
      </c>
      <c r="I550" s="6">
        <f>'1'!I550</f>
        <v>0.23687774567640452</v>
      </c>
      <c r="J550" s="6">
        <f>'1'!J550</f>
        <v>0.1620254852936272</v>
      </c>
      <c r="K550" s="6">
        <f>'1'!K550</f>
        <v>0.113664641739515</v>
      </c>
      <c r="L550" s="6">
        <f>'1'!L550</f>
        <v>0.33268048658646876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0.31527024762223899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0.39408780952779876</v>
      </c>
      <c r="I551" s="6">
        <f>'1'!I551</f>
        <v>0.23645268571667924</v>
      </c>
      <c r="J551" s="6">
        <f>'1'!J551</f>
        <v>0.16143043676696203</v>
      </c>
      <c r="K551" s="6">
        <f>'1'!K551</f>
        <v>0.113247201375251</v>
      </c>
      <c r="L551" s="6">
        <f>'1'!L551</f>
        <v>0.33208351554629767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0.31613298541281598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0.39516623176601995</v>
      </c>
      <c r="I552" s="6">
        <f>'1'!I552</f>
        <v>0.23709973905961199</v>
      </c>
      <c r="J552" s="6">
        <f>'1'!J552</f>
        <v>0.16230602630560001</v>
      </c>
      <c r="K552" s="6">
        <f>'1'!K552</f>
        <v>0.113861447776302</v>
      </c>
      <c r="L552" s="6">
        <f>'1'!L552</f>
        <v>0.33299226288497052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0.31561186546813202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0.394514831835165</v>
      </c>
      <c r="I553" s="6">
        <f>'1'!I553</f>
        <v>0.23670889910109902</v>
      </c>
      <c r="J553" s="6">
        <f>'1'!J553</f>
        <v>0.16122311215506593</v>
      </c>
      <c r="K553" s="6">
        <f>'1'!K553</f>
        <v>0.11310175834391401</v>
      </c>
      <c r="L553" s="6">
        <f>'1'!L553</f>
        <v>0.3324433517696429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0.31556183617265199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0.39445229521581499</v>
      </c>
      <c r="I554" s="6">
        <f>'1'!I554</f>
        <v>0.23667137712948899</v>
      </c>
      <c r="J554" s="6">
        <f>'1'!J554</f>
        <v>0.16116711542606396</v>
      </c>
      <c r="K554" s="6">
        <f>'1'!K554</f>
        <v>0.11306247533773101</v>
      </c>
      <c r="L554" s="6">
        <f>'1'!L554</f>
        <v>0.33239065442681209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0.314871393353235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0.39358924169154375</v>
      </c>
      <c r="I555" s="6">
        <f>'1'!I555</f>
        <v>0.23615354501492625</v>
      </c>
      <c r="J555" s="6">
        <f>'1'!J555</f>
        <v>0.16083110354641264</v>
      </c>
      <c r="K555" s="6">
        <f>'1'!K555</f>
        <v>0.11282675519869501</v>
      </c>
      <c r="L555" s="6">
        <f>'1'!L555</f>
        <v>0.33166339049853166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0.31523782213647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0.3940472776705875</v>
      </c>
      <c r="I556" s="6">
        <f>'1'!I556</f>
        <v>0.2364283666023525</v>
      </c>
      <c r="J556" s="6">
        <f>'1'!J556</f>
        <v>0.15997496241532563</v>
      </c>
      <c r="K556" s="6">
        <f>'1'!K556</f>
        <v>0.112226152307322</v>
      </c>
      <c r="L556" s="6">
        <f>'1'!L556</f>
        <v>0.33204936081907976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0.31538484573449199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0.39423105716811502</v>
      </c>
      <c r="I557" s="6">
        <f>'1'!I557</f>
        <v>0.23653863430086899</v>
      </c>
      <c r="J557" s="6">
        <f>'1'!J557</f>
        <v>0.16038830335988755</v>
      </c>
      <c r="K557" s="6">
        <f>'1'!K557</f>
        <v>0.112516120581725</v>
      </c>
      <c r="L557" s="6">
        <f>'1'!L557</f>
        <v>0.33220422514157016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0.31508031881547299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0.39385039851934123</v>
      </c>
      <c r="I558" s="6">
        <f>'1'!I558</f>
        <v>0.23631023911160476</v>
      </c>
      <c r="J558" s="6">
        <f>'1'!J558</f>
        <v>0.16014940177229678</v>
      </c>
      <c r="K558" s="6">
        <f>'1'!K558</f>
        <v>0.112348525568414</v>
      </c>
      <c r="L558" s="6">
        <f>'1'!L558</f>
        <v>0.33188345789312534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0.31529831329389602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0.39412289161737002</v>
      </c>
      <c r="I559" s="6">
        <f>'1'!I559</f>
        <v>0.23647373497042201</v>
      </c>
      <c r="J559" s="6">
        <f>'1'!J559</f>
        <v>0.15961567591332346</v>
      </c>
      <c r="K559" s="6">
        <f>'1'!K559</f>
        <v>0.111974104480044</v>
      </c>
      <c r="L559" s="6">
        <f>'1'!L559</f>
        <v>0.33211307795182221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0.314437827065076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0.39304728383134502</v>
      </c>
      <c r="I560" s="6">
        <f>'1'!I560</f>
        <v>0.23582837029880699</v>
      </c>
      <c r="J560" s="6">
        <f>'1'!J560</f>
        <v>0.15947072355622169</v>
      </c>
      <c r="K560" s="6">
        <f>'1'!K560</f>
        <v>0.11187241703433499</v>
      </c>
      <c r="L560" s="6">
        <f>'1'!L560</f>
        <v>0.33120670225002075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0.31330309006686202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0.39162886258357754</v>
      </c>
      <c r="I561" s="6">
        <f>'1'!I561</f>
        <v>0.2349773175501465</v>
      </c>
      <c r="J561" s="6">
        <f>'1'!J561</f>
        <v>0.15882214364065414</v>
      </c>
      <c r="K561" s="6">
        <f>'1'!K561</f>
        <v>0.111417423157237</v>
      </c>
      <c r="L561" s="6">
        <f>'1'!L561</f>
        <v>0.3300114500673953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0.31399369691242102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0.39249212114052628</v>
      </c>
      <c r="I562" s="6">
        <f>'1'!I562</f>
        <v>0.23549527268431575</v>
      </c>
      <c r="J562" s="6">
        <f>'1'!J562</f>
        <v>0.15775976770512662</v>
      </c>
      <c r="K562" s="6">
        <f>'1'!K562</f>
        <v>0.110672141759773</v>
      </c>
      <c r="L562" s="6">
        <f>'1'!L562</f>
        <v>0.33073888676928276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0.31521305302442498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0.39401631628053124</v>
      </c>
      <c r="I563" s="6">
        <f>'1'!I563</f>
        <v>0.23640978976831872</v>
      </c>
      <c r="J563" s="6">
        <f>'1'!J563</f>
        <v>0.15861074865418162</v>
      </c>
      <c r="K563" s="6">
        <f>'1'!K563</f>
        <v>0.11126912466358101</v>
      </c>
      <c r="L563" s="6">
        <f>'1'!L563</f>
        <v>0.33202327077770444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0.315002452042355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0.39375306505294372</v>
      </c>
      <c r="I564" s="6">
        <f>'1'!I564</f>
        <v>0.23625183903176625</v>
      </c>
      <c r="J564" s="6">
        <f>'1'!J564</f>
        <v>0.15980705580953206</v>
      </c>
      <c r="K564" s="6">
        <f>'1'!K564</f>
        <v>0.112108361922935</v>
      </c>
      <c r="L564" s="6">
        <f>'1'!L564</f>
        <v>0.33180143850830773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0.31641471516825398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0.39551839396031746</v>
      </c>
      <c r="I565" s="6">
        <f>'1'!I565</f>
        <v>0.2373110363761905</v>
      </c>
      <c r="J565" s="6">
        <f>'1'!J565</f>
        <v>0.15973046680104869</v>
      </c>
      <c r="K565" s="6">
        <f>'1'!K565</f>
        <v>0.11205463295434299</v>
      </c>
      <c r="L565" s="6">
        <f>'1'!L565</f>
        <v>0.33328901720392534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0.31722207067733998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0.39652758834667501</v>
      </c>
      <c r="I566" s="6">
        <f>'1'!I566</f>
        <v>0.23791655300800499</v>
      </c>
      <c r="J566" s="6">
        <f>'1'!J566</f>
        <v>0.15821297126668171</v>
      </c>
      <c r="K566" s="6">
        <f>'1'!K566</f>
        <v>0.110990074585994</v>
      </c>
      <c r="L566" s="6">
        <f>'1'!L566</f>
        <v>0.33413942874061497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0.31642078430218001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0.39552598037772502</v>
      </c>
      <c r="I567" s="6">
        <f>'1'!I567</f>
        <v>0.23731558822663501</v>
      </c>
      <c r="J567" s="6">
        <f>'1'!J567</f>
        <v>0.15750043466496824</v>
      </c>
      <c r="K567" s="6">
        <f>'1'!K567</f>
        <v>0.110490213607869</v>
      </c>
      <c r="L567" s="6">
        <f>'1'!L567</f>
        <v>0.33329541000294677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0.31494396842438299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0.39367996053047871</v>
      </c>
      <c r="I568" s="6">
        <f>'1'!I568</f>
        <v>0.23620797631828724</v>
      </c>
      <c r="J568" s="6">
        <f>'1'!J568</f>
        <v>0.15780785051169832</v>
      </c>
      <c r="K568" s="6">
        <f>'1'!K568</f>
        <v>0.110705872965533</v>
      </c>
      <c r="L568" s="6">
        <f>'1'!L568</f>
        <v>0.33173983597649737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0.314921356231816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0.39365169528977001</v>
      </c>
      <c r="I569" s="6">
        <f>'1'!I569</f>
        <v>0.23619101717386198</v>
      </c>
      <c r="J569" s="6">
        <f>'1'!J569</f>
        <v>0.15655889080709595</v>
      </c>
      <c r="K569" s="6">
        <f>'1'!K569</f>
        <v>0.10982969871977501</v>
      </c>
      <c r="L569" s="6">
        <f>'1'!L569</f>
        <v>0.33171601788247013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0.31478569763723901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0.39348212204654875</v>
      </c>
      <c r="I570" s="6">
        <f>'1'!I570</f>
        <v>0.23608927322792927</v>
      </c>
      <c r="J570" s="6">
        <f>'1'!J570</f>
        <v>0.15580922813331996</v>
      </c>
      <c r="K570" s="6">
        <f>'1'!K570</f>
        <v>0.10930379293967001</v>
      </c>
      <c r="L570" s="6">
        <f>'1'!L570</f>
        <v>0.33157312465565608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0.31374248855536102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0.39217811069420128</v>
      </c>
      <c r="I571" s="6">
        <f>'1'!I571</f>
        <v>0.23530686641652077</v>
      </c>
      <c r="J571" s="6">
        <f>'1'!J571</f>
        <v>0.15613243015560044</v>
      </c>
      <c r="K571" s="6">
        <f>'1'!K571</f>
        <v>0.10953052666619099</v>
      </c>
      <c r="L571" s="6">
        <f>'1'!L571</f>
        <v>0.33047428154574437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0.31319938117065299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0.39149922646331625</v>
      </c>
      <c r="I572" s="6">
        <f>'1'!I572</f>
        <v>0.23489953587798973</v>
      </c>
      <c r="J572" s="6">
        <f>'1'!J572</f>
        <v>0.15578963044405092</v>
      </c>
      <c r="K572" s="6">
        <f>'1'!K572</f>
        <v>0.10929004470539901</v>
      </c>
      <c r="L572" s="6">
        <f>'1'!L572</f>
        <v>0.32990221040679851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0.31338954150424703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0.39173692688030881</v>
      </c>
      <c r="I573" s="6">
        <f>'1'!I573</f>
        <v>0.23504215612818527</v>
      </c>
      <c r="J573" s="6">
        <f>'1'!J573</f>
        <v>0.15581588644640659</v>
      </c>
      <c r="K573" s="6">
        <f>'1'!K573</f>
        <v>0.109308463900971</v>
      </c>
      <c r="L573" s="6">
        <f>'1'!L573</f>
        <v>0.33010251193405526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0.31408754053965199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0.39260942567456497</v>
      </c>
      <c r="I574" s="6">
        <f>'1'!I574</f>
        <v>0.235565655404739</v>
      </c>
      <c r="J574" s="6">
        <f>'1'!J574</f>
        <v>0.15696159290179393</v>
      </c>
      <c r="K574" s="6">
        <f>'1'!K574</f>
        <v>0.11011220359386099</v>
      </c>
      <c r="L574" s="6">
        <f>'1'!L574</f>
        <v>0.33083773504906022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0.312565940006928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0.39070742500866001</v>
      </c>
      <c r="I575" s="6">
        <f>'1'!I575</f>
        <v>0.23442445500519599</v>
      </c>
      <c r="J575" s="6">
        <f>'1'!J575</f>
        <v>0.15463817625765594</v>
      </c>
      <c r="K575" s="6">
        <f>'1'!K575</f>
        <v>0.108482272845689</v>
      </c>
      <c r="L575" s="6">
        <f>'1'!L575</f>
        <v>0.32923498801544365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0.31157480810605498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0.38946851013256872</v>
      </c>
      <c r="I576" s="6">
        <f>'1'!I576</f>
        <v>0.23368110607954123</v>
      </c>
      <c r="J576" s="6">
        <f>'1'!J576</f>
        <v>0.15366248535153165</v>
      </c>
      <c r="K576" s="6">
        <f>'1'!K576</f>
        <v>0.10779780301002</v>
      </c>
      <c r="L576" s="6">
        <f>'1'!L576</f>
        <v>0.32819099934700968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0.31291356809084497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0.39114196011355623</v>
      </c>
      <c r="I577" s="6">
        <f>'1'!I577</f>
        <v>0.23468517606813372</v>
      </c>
      <c r="J577" s="6">
        <f>'1'!J577</f>
        <v>0.1552020729077484</v>
      </c>
      <c r="K577" s="6">
        <f>'1'!K577</f>
        <v>0.10887785944488799</v>
      </c>
      <c r="L577" s="6">
        <f>'1'!L577</f>
        <v>0.32960115500100745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0.31265903113753002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0.3908237889219125</v>
      </c>
      <c r="I578" s="6">
        <f>'1'!I578</f>
        <v>0.23449427335314751</v>
      </c>
      <c r="J578" s="6">
        <f>'1'!J578</f>
        <v>0.15396796130799956</v>
      </c>
      <c r="K578" s="6">
        <f>'1'!K578</f>
        <v>0.108012101489602</v>
      </c>
      <c r="L578" s="6">
        <f>'1'!L578</f>
        <v>0.32933304366817223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0.31263340088602298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0.39079175110752873</v>
      </c>
      <c r="I579" s="6">
        <f>'1'!I579</f>
        <v>0.23447505066451724</v>
      </c>
      <c r="J579" s="6">
        <f>'1'!J579</f>
        <v>0.15323796729594924</v>
      </c>
      <c r="K579" s="6">
        <f>'1'!K579</f>
        <v>0.107499993732595</v>
      </c>
      <c r="L579" s="6">
        <f>'1'!L579</f>
        <v>0.3293060465630252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0.313345780651199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0.39168222581399875</v>
      </c>
      <c r="I580" s="6">
        <f>'1'!I580</f>
        <v>0.23500933548839925</v>
      </c>
      <c r="J580" s="6">
        <f>'1'!J580</f>
        <v>0.15433245816430102</v>
      </c>
      <c r="K580" s="6">
        <f>'1'!K580</f>
        <v>0.108267804501456</v>
      </c>
      <c r="L580" s="6">
        <f>'1'!L580</f>
        <v>0.33005641732781477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0.31326068774812998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0.39157585968516251</v>
      </c>
      <c r="I581" s="6">
        <f>'1'!I581</f>
        <v>0.23494551581109749</v>
      </c>
      <c r="J581" s="6">
        <f>'1'!J581</f>
        <v>0.15437494643002539</v>
      </c>
      <c r="K581" s="6">
        <f>'1'!K581</f>
        <v>0.10829761100685199</v>
      </c>
      <c r="L581" s="6">
        <f>'1'!L581</f>
        <v>0.32996678644569916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0.31337442706748803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0.39171803383436005</v>
      </c>
      <c r="I582" s="6">
        <f>'1'!I582</f>
        <v>0.23503082030061601</v>
      </c>
      <c r="J582" s="6">
        <f>'1'!J582</f>
        <v>0.15403504407185764</v>
      </c>
      <c r="K582" s="6">
        <f>'1'!K582</f>
        <v>0.108059161606762</v>
      </c>
      <c r="L582" s="6">
        <f>'1'!L582</f>
        <v>0.33008659144890867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0.31269311412053502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0.3908663926506688</v>
      </c>
      <c r="I583" s="6">
        <f>'1'!I583</f>
        <v>0.23451983559040127</v>
      </c>
      <c r="J583" s="6">
        <f>'1'!J583</f>
        <v>0.15135787209106397</v>
      </c>
      <c r="K583" s="6">
        <f>'1'!K583</f>
        <v>0.10618106327229</v>
      </c>
      <c r="L583" s="6">
        <f>'1'!L583</f>
        <v>0.32936894428645758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0.31118582098186198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0.38898227622732751</v>
      </c>
      <c r="I584" s="6">
        <f>'1'!I584</f>
        <v>0.23338936573639649</v>
      </c>
      <c r="J584" s="6">
        <f>'1'!J584</f>
        <v>0.15036118453359865</v>
      </c>
      <c r="K584" s="6">
        <f>'1'!K584</f>
        <v>0.105481863797959</v>
      </c>
      <c r="L584" s="6">
        <f>'1'!L584</f>
        <v>0.32778126765593352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0.31224457727548699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0.39030572159435872</v>
      </c>
      <c r="I585" s="6">
        <f>'1'!I585</f>
        <v>0.23418343295661526</v>
      </c>
      <c r="J585" s="6">
        <f>'1'!J585</f>
        <v>0.15199777131997849</v>
      </c>
      <c r="K585" s="6">
        <f>'1'!K585</f>
        <v>0.10662996744605099</v>
      </c>
      <c r="L585" s="6">
        <f>'1'!L585</f>
        <v>0.32889648710574043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0.31352129094841302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0.39190161368551629</v>
      </c>
      <c r="I586" s="6">
        <f>'1'!I586</f>
        <v>0.23514096821130975</v>
      </c>
      <c r="J586" s="6">
        <f>'1'!J586</f>
        <v>0.15224302409202084</v>
      </c>
      <c r="K586" s="6">
        <f>'1'!K586</f>
        <v>0.106802017962791</v>
      </c>
      <c r="L586" s="6">
        <f>'1'!L586</f>
        <v>0.33024128753663717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0.31229045639004399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0.39036307048755498</v>
      </c>
      <c r="I587" s="6">
        <f>'1'!I587</f>
        <v>0.23421784229253301</v>
      </c>
      <c r="J587" s="6">
        <f>'1'!J587</f>
        <v>0.15046450762735467</v>
      </c>
      <c r="K587" s="6">
        <f>'1'!K587</f>
        <v>0.105554347348395</v>
      </c>
      <c r="L587" s="6">
        <f>'1'!L587</f>
        <v>0.32894481293974204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0.31172783029023998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0.38965978786279998</v>
      </c>
      <c r="I588" s="6">
        <f>'1'!I588</f>
        <v>0.23379587271767999</v>
      </c>
      <c r="J588" s="6">
        <f>'1'!J588</f>
        <v>0.15014297477451921</v>
      </c>
      <c r="K588" s="6">
        <f>'1'!K588</f>
        <v>0.10532878458301401</v>
      </c>
      <c r="L588" s="6">
        <f>'1'!L588</f>
        <v>0.3283521821584674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0.31052594055129901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0.38815742568912376</v>
      </c>
      <c r="I589" s="6">
        <f>'1'!I589</f>
        <v>0.23289445541347426</v>
      </c>
      <c r="J589" s="6">
        <f>'1'!J589</f>
        <v>0.1502229067176534</v>
      </c>
      <c r="K589" s="6">
        <f>'1'!K589</f>
        <v>0.105384858697919</v>
      </c>
      <c r="L589" s="6">
        <f>'1'!L589</f>
        <v>0.32708619599955535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0.31145630445823502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0.38932038057279378</v>
      </c>
      <c r="I590" s="6">
        <f>'1'!I590</f>
        <v>0.23359222834367627</v>
      </c>
      <c r="J590" s="6">
        <f>'1'!J590</f>
        <v>0.15106855079400283</v>
      </c>
      <c r="K590" s="6">
        <f>'1'!K590</f>
        <v>0.10597809766155</v>
      </c>
      <c r="L590" s="6">
        <f>'1'!L590</f>
        <v>0.3280661759351276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0.31159986903893899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0.38949983629867374</v>
      </c>
      <c r="I591" s="6">
        <f>'1'!I591</f>
        <v>0.23369990177920424</v>
      </c>
      <c r="J591" s="6">
        <f>'1'!J591</f>
        <v>0.15033935805579521</v>
      </c>
      <c r="K591" s="6">
        <f>'1'!K591</f>
        <v>0.105466552016757</v>
      </c>
      <c r="L591" s="6">
        <f>'1'!L591</f>
        <v>0.32821739677194195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0.31048634658423502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0.3881079332302938</v>
      </c>
      <c r="I592" s="6">
        <f>'1'!I592</f>
        <v>0.23286475993817626</v>
      </c>
      <c r="J592" s="6">
        <f>'1'!J592</f>
        <v>0.14908714213744503</v>
      </c>
      <c r="K592" s="6">
        <f>'1'!K592</f>
        <v>0.104588093461414</v>
      </c>
      <c r="L592" s="6">
        <f>'1'!L592</f>
        <v>0.32704449049808099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0.311723435761878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0.38965429470234747</v>
      </c>
      <c r="I593" s="6">
        <f>'1'!I593</f>
        <v>0.2337925768214085</v>
      </c>
      <c r="J593" s="6">
        <f>'1'!J593</f>
        <v>0.14994649126904386</v>
      </c>
      <c r="K593" s="6">
        <f>'1'!K593</f>
        <v>0.105190946839667</v>
      </c>
      <c r="L593" s="6">
        <f>'1'!L593</f>
        <v>0.32834755327122345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0.311714101884773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0.38964262735596622</v>
      </c>
      <c r="I594" s="6">
        <f>'1'!I594</f>
        <v>0.23378557641357975</v>
      </c>
      <c r="J594" s="6">
        <f>'1'!J594</f>
        <v>0.14936284947469353</v>
      </c>
      <c r="K594" s="6">
        <f>'1'!K594</f>
        <v>0.104781508563097</v>
      </c>
      <c r="L594" s="6">
        <f>'1'!L594</f>
        <v>0.32833772162124669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0.31186640516005298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0.38983300645006624</v>
      </c>
      <c r="I595" s="6">
        <f>'1'!I595</f>
        <v>0.23389980387003972</v>
      </c>
      <c r="J595" s="6">
        <f>'1'!J595</f>
        <v>0.14908912201741789</v>
      </c>
      <c r="K595" s="6">
        <f>'1'!K595</f>
        <v>0.10458948239320701</v>
      </c>
      <c r="L595" s="6">
        <f>'1'!L595</f>
        <v>0.32849814718460274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0.31113221571427102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0.38891526964283879</v>
      </c>
      <c r="I596" s="6">
        <f>'1'!I596</f>
        <v>0.23334916178570325</v>
      </c>
      <c r="J596" s="6">
        <f>'1'!J596</f>
        <v>0.14838509858610996</v>
      </c>
      <c r="K596" s="6">
        <f>'1'!K596</f>
        <v>0.10409559360188</v>
      </c>
      <c r="L596" s="6">
        <f>'1'!L596</f>
        <v>0.32772480363546963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0.31312530406931799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0.3914066300866475</v>
      </c>
      <c r="I597" s="6">
        <f>'1'!I597</f>
        <v>0.23484397805198848</v>
      </c>
      <c r="J597" s="6">
        <f>'1'!J597</f>
        <v>0.14839530753429245</v>
      </c>
      <c r="K597" s="6">
        <f>'1'!K597</f>
        <v>0.104102755416181</v>
      </c>
      <c r="L597" s="6">
        <f>'1'!L597</f>
        <v>0.32982418279582554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0.31223234308929498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0.39029042886161874</v>
      </c>
      <c r="I598" s="6">
        <f>'1'!I598</f>
        <v>0.23417425731697122</v>
      </c>
      <c r="J598" s="6">
        <f>'1'!J598</f>
        <v>0.14781565392925572</v>
      </c>
      <c r="K598" s="6">
        <f>'1'!K598</f>
        <v>0.10369611494705901</v>
      </c>
      <c r="L598" s="6">
        <f>'1'!L598</f>
        <v>0.32888360047406134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0.31126960523587099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0.38908700654483874</v>
      </c>
      <c r="I599" s="6">
        <f>'1'!I599</f>
        <v>0.23345220392690325</v>
      </c>
      <c r="J599" s="6">
        <f>'1'!J599</f>
        <v>0.14671964345909769</v>
      </c>
      <c r="K599" s="6">
        <f>'1'!K599</f>
        <v>0.102927238142231</v>
      </c>
      <c r="L599" s="6">
        <f>'1'!L599</f>
        <v>0.32786952009912657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0.31128456804574001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0.38910571005717498</v>
      </c>
      <c r="I600" s="6">
        <f>'1'!I600</f>
        <v>0.233463426034305</v>
      </c>
      <c r="J600" s="6">
        <f>'1'!J600</f>
        <v>0.14719187193145639</v>
      </c>
      <c r="K600" s="6">
        <f>'1'!K600</f>
        <v>0.103258517385324</v>
      </c>
      <c r="L600" s="6">
        <f>'1'!L600</f>
        <v>0.32788528087116653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0.31236899770742599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0.39046124713428249</v>
      </c>
      <c r="I601" s="6">
        <f>'1'!I601</f>
        <v>0.23427674828056949</v>
      </c>
      <c r="J601" s="6">
        <f>'1'!J601</f>
        <v>0.14782634628359304</v>
      </c>
      <c r="K601" s="6">
        <f>'1'!K601</f>
        <v>0.10370361588200699</v>
      </c>
      <c r="L601" s="6">
        <f>'1'!L601</f>
        <v>0.32902754284206731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0.31142766967294899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0.38928458709118624</v>
      </c>
      <c r="I602" s="6">
        <f>'1'!I602</f>
        <v>0.23357075225471174</v>
      </c>
      <c r="J602" s="6">
        <f>'1'!J602</f>
        <v>0.14507227524326743</v>
      </c>
      <c r="K602" s="6">
        <f>'1'!K602</f>
        <v>0.10177157107093</v>
      </c>
      <c r="L602" s="6">
        <f>'1'!L602</f>
        <v>0.32803601406531463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0.31280482521950698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0.39100603152438373</v>
      </c>
      <c r="I603" s="6">
        <f>'1'!I603</f>
        <v>0.23460361891463022</v>
      </c>
      <c r="J603" s="6">
        <f>'1'!J603</f>
        <v>0.14687523186431864</v>
      </c>
      <c r="K603" s="6">
        <f>'1'!K603</f>
        <v>0.103036387022768</v>
      </c>
      <c r="L603" s="6">
        <f>'1'!L603</f>
        <v>0.32948661290489506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0.31247540343969199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0.39059425429961497</v>
      </c>
      <c r="I604" s="6">
        <f>'1'!I604</f>
        <v>0.23435655257976901</v>
      </c>
      <c r="J604" s="6">
        <f>'1'!J604</f>
        <v>0.14724341616170036</v>
      </c>
      <c r="K604" s="6">
        <f>'1'!K604</f>
        <v>0.103294676860198</v>
      </c>
      <c r="L604" s="6">
        <f>'1'!L604</f>
        <v>0.32913962316018069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0.311931517640547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0.38991439705068376</v>
      </c>
      <c r="I605" s="6">
        <f>'1'!I605</f>
        <v>0.23394863823041023</v>
      </c>
      <c r="J605" s="6">
        <f>'1'!J605</f>
        <v>0.14596540623856105</v>
      </c>
      <c r="K605" s="6">
        <f>'1'!K605</f>
        <v>0.10239812321130801</v>
      </c>
      <c r="L605" s="6">
        <f>'1'!L605</f>
        <v>0.32856673209418896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0.31190125551658998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0.38987656939573745</v>
      </c>
      <c r="I606" s="6">
        <f>'1'!I606</f>
        <v>0.23392594163744249</v>
      </c>
      <c r="J606" s="6">
        <f>'1'!J606</f>
        <v>0.14541072393030244</v>
      </c>
      <c r="K606" s="6">
        <f>'1'!K606</f>
        <v>0.102009000686952</v>
      </c>
      <c r="L606" s="6">
        <f>'1'!L606</f>
        <v>0.32853485610022082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0.31122655166445801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0.38903318958057254</v>
      </c>
      <c r="I607" s="6">
        <f>'1'!I607</f>
        <v>0.2334199137483435</v>
      </c>
      <c r="J607" s="6">
        <f>'1'!J607</f>
        <v>0.14658024457896285</v>
      </c>
      <c r="K607" s="6">
        <f>'1'!K607</f>
        <v>0.10282944658962</v>
      </c>
      <c r="L607" s="6">
        <f>'1'!L607</f>
        <v>0.32782417049363899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0.31200394541021997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0.39000493176277495</v>
      </c>
      <c r="I608" s="6">
        <f>'1'!I608</f>
        <v>0.23400295905766499</v>
      </c>
      <c r="J608" s="6">
        <f>'1'!J608</f>
        <v>0.14762549132314218</v>
      </c>
      <c r="K608" s="6">
        <f>'1'!K608</f>
        <v>0.10356271146144699</v>
      </c>
      <c r="L608" s="6">
        <f>'1'!L608</f>
        <v>0.3286430224151361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0.31187753402966101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0.38984691753707623</v>
      </c>
      <c r="I609" s="6">
        <f>'1'!I609</f>
        <v>0.23390815052224576</v>
      </c>
      <c r="J609" s="6">
        <f>'1'!J609</f>
        <v>0.14574015840148952</v>
      </c>
      <c r="K609" s="6">
        <f>'1'!K609</f>
        <v>0.102240106621159</v>
      </c>
      <c r="L609" s="6">
        <f>'1'!L609</f>
        <v>0.32850986955349537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0.31115366829250202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0.38894208536562752</v>
      </c>
      <c r="I610" s="6">
        <f>'1'!I610</f>
        <v>0.23336525121937651</v>
      </c>
      <c r="J610" s="6">
        <f>'1'!J610</f>
        <v>0.14559647614369062</v>
      </c>
      <c r="K610" s="6">
        <f>'1'!K610</f>
        <v>0.102139310179615</v>
      </c>
      <c r="L610" s="6">
        <f>'1'!L610</f>
        <v>0.32774740027327548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0.31136980889326499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0.38921226111658125</v>
      </c>
      <c r="I611" s="6">
        <f>'1'!I611</f>
        <v>0.23352735666994873</v>
      </c>
      <c r="J611" s="6">
        <f>'1'!J611</f>
        <v>0.14596239606863148</v>
      </c>
      <c r="K611" s="6">
        <f>'1'!K611</f>
        <v>0.102396011507177</v>
      </c>
      <c r="L611" s="6">
        <f>'1'!L611</f>
        <v>0.32797506758757167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0.31198638144954499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0.38998297681193123</v>
      </c>
      <c r="I612" s="6">
        <f>'1'!I612</f>
        <v>0.23398978608715876</v>
      </c>
      <c r="J612" s="6">
        <f>'1'!J612</f>
        <v>0.1462651642809128</v>
      </c>
      <c r="K612" s="6">
        <f>'1'!K612</f>
        <v>0.102608410441312</v>
      </c>
      <c r="L612" s="6">
        <f>'1'!L612</f>
        <v>0.32862452177369639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0.31159961415911902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0.38949951769889879</v>
      </c>
      <c r="I613" s="6">
        <f>'1'!I613</f>
        <v>0.23369971061933925</v>
      </c>
      <c r="J613" s="6">
        <f>'1'!J613</f>
        <v>0.14576949808368128</v>
      </c>
      <c r="K613" s="6">
        <f>'1'!K613</f>
        <v>0.102260689089769</v>
      </c>
      <c r="L613" s="6">
        <f>'1'!L613</f>
        <v>0.32821712829945748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0.311503387923593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0.38937923490449122</v>
      </c>
      <c r="I614" s="6">
        <f>'1'!I614</f>
        <v>0.23362754094269475</v>
      </c>
      <c r="J614" s="6">
        <f>'1'!J614</f>
        <v>0.1445862698146276</v>
      </c>
      <c r="K614" s="6">
        <f>'1'!K614</f>
        <v>0.10143062697297101</v>
      </c>
      <c r="L614" s="6">
        <f>'1'!L614</f>
        <v>0.32811577034759787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0.311756418320288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0.38969552290036003</v>
      </c>
      <c r="I615" s="6">
        <f>'1'!I615</f>
        <v>0.233817313740216</v>
      </c>
      <c r="J615" s="6">
        <f>'1'!J615</f>
        <v>0.14388273640841001</v>
      </c>
      <c r="K615" s="6">
        <f>'1'!K615</f>
        <v>0.100937081945628</v>
      </c>
      <c r="L615" s="6">
        <f>'1'!L615</f>
        <v>0.32838229477959957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0.31107184643904501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0.38883980804880625</v>
      </c>
      <c r="I616" s="6">
        <f>'1'!I616</f>
        <v>0.23330388482928377</v>
      </c>
      <c r="J616" s="6">
        <f>'1'!J616</f>
        <v>0.14294831761135715</v>
      </c>
      <c r="K616" s="6">
        <f>'1'!K616</f>
        <v>0.100281565453212</v>
      </c>
      <c r="L616" s="6">
        <f>'1'!L616</f>
        <v>0.32766121488486838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0.31138985868499902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0.38923732335624878</v>
      </c>
      <c r="I617" s="6">
        <f>'1'!I617</f>
        <v>0.23354239401374927</v>
      </c>
      <c r="J617" s="6">
        <f>'1'!J617</f>
        <v>0.14237390183269799</v>
      </c>
      <c r="K617" s="6">
        <f>'1'!K617</f>
        <v>9.9878599440967095E-2</v>
      </c>
      <c r="L617" s="6">
        <f>'1'!L617</f>
        <v>0.32799618662869662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0.31197148325902202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0.3899643540737775</v>
      </c>
      <c r="I618" s="6">
        <f>'1'!I618</f>
        <v>0.23397861244426651</v>
      </c>
      <c r="J618" s="6">
        <f>'1'!J618</f>
        <v>0.14077323679107934</v>
      </c>
      <c r="K618" s="6">
        <f>'1'!K618</f>
        <v>9.8755695731277002E-2</v>
      </c>
      <c r="L618" s="6">
        <f>'1'!L618</f>
        <v>0.32860882906713285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0.31159134278559603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0.38948917848199505</v>
      </c>
      <c r="I619" s="6">
        <f>'1'!I619</f>
        <v>0.23369350708919701</v>
      </c>
      <c r="J619" s="6">
        <f>'1'!J619</f>
        <v>0.13918534250127257</v>
      </c>
      <c r="K619" s="6">
        <f>'1'!K619</f>
        <v>9.76417510006439E-2</v>
      </c>
      <c r="L619" s="6">
        <f>'1'!L619</f>
        <v>0.32820841581606069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0.311968951264534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0.38996118908066751</v>
      </c>
      <c r="I620" s="6">
        <f>'1'!I620</f>
        <v>0.23397671344840049</v>
      </c>
      <c r="J620" s="6">
        <f>'1'!J620</f>
        <v>0.13917408106733603</v>
      </c>
      <c r="K620" s="6">
        <f>'1'!K620</f>
        <v>9.7633850843137499E-2</v>
      </c>
      <c r="L620" s="6">
        <f>'1'!L620</f>
        <v>0.32860616204213677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0.311353262504871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0.38919157813108873</v>
      </c>
      <c r="I621" s="6">
        <f>'1'!I621</f>
        <v>0.23351494687865326</v>
      </c>
      <c r="J621" s="6">
        <f>'1'!J621</f>
        <v>0.13835772841115454</v>
      </c>
      <c r="K621" s="6">
        <f>'1'!K621</f>
        <v>9.7061160491185697E-2</v>
      </c>
      <c r="L621" s="6">
        <f>'1'!L621</f>
        <v>0.32795763878523809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0.312026148787452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0.39003268598431501</v>
      </c>
      <c r="I622" s="6">
        <f>'1'!I622</f>
        <v>0.23401961159058898</v>
      </c>
      <c r="J622" s="6">
        <f>'1'!J622</f>
        <v>0.13861866163017006</v>
      </c>
      <c r="K622" s="6">
        <f>'1'!K622</f>
        <v>9.7244211205729694E-2</v>
      </c>
      <c r="L622" s="6">
        <f>'1'!L622</f>
        <v>0.32866640989182894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0.313070956482073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0.39133869560259127</v>
      </c>
      <c r="I623" s="6">
        <f>'1'!I623</f>
        <v>0.23480321736155474</v>
      </c>
      <c r="J623" s="6">
        <f>'1'!J623</f>
        <v>0.13960785132095002</v>
      </c>
      <c r="K623" s="6">
        <f>'1'!K623</f>
        <v>9.7938150752407596E-2</v>
      </c>
      <c r="L623" s="6">
        <f>'1'!L623</f>
        <v>0.32976693686802272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0.31217977312036199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0.39022471640045248</v>
      </c>
      <c r="I624" s="6">
        <f>'1'!I624</f>
        <v>0.23413482984027151</v>
      </c>
      <c r="J624" s="6">
        <f>'1'!J624</f>
        <v>0.13882733702218442</v>
      </c>
      <c r="K624" s="6">
        <f>'1'!K624</f>
        <v>9.7390601840697893E-2</v>
      </c>
      <c r="L624" s="6">
        <f>'1'!L624</f>
        <v>0.32882822696442288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0.3123024565043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0.390378070630375</v>
      </c>
      <c r="I625" s="6">
        <f>'1'!I625</f>
        <v>0.234226842378225</v>
      </c>
      <c r="J625" s="6">
        <f>'1'!J625</f>
        <v>0.13912485347011849</v>
      </c>
      <c r="K625" s="6">
        <f>'1'!K625</f>
        <v>9.7599316540146294E-2</v>
      </c>
      <c r="L625" s="6">
        <f>'1'!L625</f>
        <v>0.32895745301649887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0.312557087339705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0.39069635917463125</v>
      </c>
      <c r="I626" s="6">
        <f>'1'!I626</f>
        <v>0.23441781550477875</v>
      </c>
      <c r="J626" s="6">
        <f>'1'!J626</f>
        <v>0.13956904698302652</v>
      </c>
      <c r="K626" s="6">
        <f>'1'!K626</f>
        <v>9.7910928607940498E-2</v>
      </c>
      <c r="L626" s="6">
        <f>'1'!L626</f>
        <v>0.32922566323812785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0.31170514529405502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0.38963143161756875</v>
      </c>
      <c r="I627" s="6">
        <f>'1'!I627</f>
        <v>0.23377885897054126</v>
      </c>
      <c r="J627" s="6">
        <f>'1'!J627</f>
        <v>0.1389337684697432</v>
      </c>
      <c r="K627" s="6">
        <f>'1'!K627</f>
        <v>9.7465265973532694E-2</v>
      </c>
      <c r="L627" s="6">
        <f>'1'!L627</f>
        <v>0.32832828737822706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0.31225915265396598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0.39032394081745747</v>
      </c>
      <c r="I628" s="6">
        <f>'1'!I628</f>
        <v>0.23419436449047448</v>
      </c>
      <c r="J628" s="6">
        <f>'1'!J628</f>
        <v>0.13919718924602778</v>
      </c>
      <c r="K628" s="6">
        <f>'1'!K628</f>
        <v>9.7650061767286203E-2</v>
      </c>
      <c r="L628" s="6">
        <f>'1'!L628</f>
        <v>0.32891183978479033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0.31340584357311602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0.39175730446639501</v>
      </c>
      <c r="I629" s="6">
        <f>'1'!I629</f>
        <v>0.23505438267983703</v>
      </c>
      <c r="J629" s="6">
        <f>'1'!J629</f>
        <v>0.13908050868369085</v>
      </c>
      <c r="K629" s="6">
        <f>'1'!K629</f>
        <v>9.7568207642350496E-2</v>
      </c>
      <c r="L629" s="6">
        <f>'1'!L629</f>
        <v>0.33011968338737674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0.31320498262677599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0.39150622828346998</v>
      </c>
      <c r="I630" s="6">
        <f>'1'!I630</f>
        <v>0.23490373697008199</v>
      </c>
      <c r="J630" s="6">
        <f>'1'!J630</f>
        <v>0.1376443128334302</v>
      </c>
      <c r="K630" s="6">
        <f>'1'!K630</f>
        <v>9.6560682890970695E-2</v>
      </c>
      <c r="L630" s="6">
        <f>'1'!L630</f>
        <v>0.32990811058689962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0.31142821377086599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0.38928526721358248</v>
      </c>
      <c r="I631" s="6">
        <f>'1'!I631</f>
        <v>0.23357116032814951</v>
      </c>
      <c r="J631" s="6">
        <f>'1'!J631</f>
        <v>0.13589383186469575</v>
      </c>
      <c r="K631" s="6">
        <f>'1'!K631</f>
        <v>9.5332679828227407E-2</v>
      </c>
      <c r="L631" s="6">
        <f>'1'!L631</f>
        <v>0.32803658717981066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0.30989435039032998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0.38736793798791247</v>
      </c>
      <c r="I632" s="6">
        <f>'1'!I632</f>
        <v>0.23242076279274748</v>
      </c>
      <c r="J632" s="6">
        <f>'1'!J632</f>
        <v>0.13515770784666695</v>
      </c>
      <c r="K632" s="6">
        <f>'1'!K632</f>
        <v>9.4816271729628199E-2</v>
      </c>
      <c r="L632" s="6">
        <f>'1'!L632</f>
        <v>0.32642092332437933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0.31080114073979198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0.38850142592473996</v>
      </c>
      <c r="I633" s="6">
        <f>'1'!I633</f>
        <v>0.233100855554844</v>
      </c>
      <c r="J633" s="6">
        <f>'1'!J633</f>
        <v>0.13636800667624016</v>
      </c>
      <c r="K633" s="6">
        <f>'1'!K633</f>
        <v>9.5665324473472105E-2</v>
      </c>
      <c r="L633" s="6">
        <f>'1'!L633</f>
        <v>0.32737607253171469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0.31126830995253102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0.38908538744066379</v>
      </c>
      <c r="I634" s="6">
        <f>'1'!I634</f>
        <v>0.23345123246439825</v>
      </c>
      <c r="J634" s="6">
        <f>'1'!J634</f>
        <v>0.13612060453677172</v>
      </c>
      <c r="K634" s="6">
        <f>'1'!K634</f>
        <v>9.5491766125553504E-2</v>
      </c>
      <c r="L634" s="6">
        <f>'1'!L634</f>
        <v>0.32786815573871386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0.30990585470738602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0.38738231838423254</v>
      </c>
      <c r="I635" s="6">
        <f>'1'!I635</f>
        <v>0.2324293910305395</v>
      </c>
      <c r="J635" s="6">
        <f>'1'!J635</f>
        <v>0.13411076754124662</v>
      </c>
      <c r="K635" s="6">
        <f>'1'!K635</f>
        <v>9.4081818785249696E-2</v>
      </c>
      <c r="L635" s="6">
        <f>'1'!L635</f>
        <v>0.32643304116321997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0.308519916742022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0.38564989592752752</v>
      </c>
      <c r="I636" s="6">
        <f>'1'!I636</f>
        <v>0.23138993755651649</v>
      </c>
      <c r="J636" s="6">
        <f>'1'!J636</f>
        <v>0.13274173460401006</v>
      </c>
      <c r="K636" s="6">
        <f>'1'!K636</f>
        <v>9.3121410377531702E-2</v>
      </c>
      <c r="L636" s="6">
        <f>'1'!L636</f>
        <v>0.32497319154106774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0.30775886353760401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0.38469857942200503</v>
      </c>
      <c r="I637" s="6">
        <f>'1'!I637</f>
        <v>0.23081914765320299</v>
      </c>
      <c r="J637" s="6">
        <f>'1'!J637</f>
        <v>0.13242129918108708</v>
      </c>
      <c r="K637" s="6">
        <f>'1'!K637</f>
        <v>9.2896617484727301E-2</v>
      </c>
      <c r="L637" s="6">
        <f>'1'!L637</f>
        <v>0.32417155159709266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0.30716041406710598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0.38395051758388249</v>
      </c>
      <c r="I638" s="6">
        <f>'1'!I638</f>
        <v>0.23037031055032947</v>
      </c>
      <c r="J638" s="6">
        <f>'1'!J638</f>
        <v>0.13292617330899673</v>
      </c>
      <c r="K638" s="6">
        <f>'1'!K638</f>
        <v>9.3250798413538602E-2</v>
      </c>
      <c r="L638" s="6">
        <f>'1'!L638</f>
        <v>0.32354118699548923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0.308352307894109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0.38544038486763627</v>
      </c>
      <c r="I639" s="6">
        <f>'1'!I639</f>
        <v>0.23126423092058174</v>
      </c>
      <c r="J639" s="6">
        <f>'1'!J639</f>
        <v>0.13277435031105708</v>
      </c>
      <c r="K639" s="6">
        <f>'1'!K639</f>
        <v>9.3144291053678802E-2</v>
      </c>
      <c r="L639" s="6">
        <f>'1'!L639</f>
        <v>0.32479664416347215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0.308440014026165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0.38555001753270624</v>
      </c>
      <c r="I640" s="6">
        <f>'1'!I640</f>
        <v>0.23133001051962376</v>
      </c>
      <c r="J640" s="6">
        <f>'1'!J640</f>
        <v>0.1323656256255602</v>
      </c>
      <c r="K640" s="6">
        <f>'1'!K640</f>
        <v>9.2857561192244295E-2</v>
      </c>
      <c r="L640" s="6">
        <f>'1'!L640</f>
        <v>0.32488902763729433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0.31008564187196302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0.38760705233995379</v>
      </c>
      <c r="I641" s="6">
        <f>'1'!I641</f>
        <v>0.23256423140397225</v>
      </c>
      <c r="J641" s="6">
        <f>'1'!J641</f>
        <v>0.13357378282047749</v>
      </c>
      <c r="K641" s="6">
        <f>'1'!K641</f>
        <v>9.3705111529627502E-2</v>
      </c>
      <c r="L641" s="6">
        <f>'1'!L641</f>
        <v>0.32662241632346145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0.30984920255729598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0.38731150319662</v>
      </c>
      <c r="I642" s="6">
        <f>'1'!I642</f>
        <v>0.23238690191797198</v>
      </c>
      <c r="J642" s="6">
        <f>'1'!J642</f>
        <v>0.13335856424053083</v>
      </c>
      <c r="K642" s="6">
        <f>'1'!K642</f>
        <v>9.3554130696328397E-2</v>
      </c>
      <c r="L642" s="6">
        <f>'1'!L642</f>
        <v>0.3263733677709254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0.30733765036902999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0.38417206296128747</v>
      </c>
      <c r="I643" s="6">
        <f>'1'!I643</f>
        <v>0.23050323777677251</v>
      </c>
      <c r="J643" s="6">
        <f>'1'!J643</f>
        <v>0.13131756745083381</v>
      </c>
      <c r="K643" s="6">
        <f>'1'!K643</f>
        <v>9.21223240365798E-2</v>
      </c>
      <c r="L643" s="6">
        <f>'1'!L643</f>
        <v>0.32372787525633606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0.306363309166789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0.38295413645848625</v>
      </c>
      <c r="I644" s="6">
        <f>'1'!I644</f>
        <v>0.22977248187509175</v>
      </c>
      <c r="J644" s="6">
        <f>'1'!J644</f>
        <v>0.12923289577644775</v>
      </c>
      <c r="K644" s="6">
        <f>'1'!K644</f>
        <v>9.0659878430666696E-2</v>
      </c>
      <c r="L644" s="6">
        <f>'1'!L644</f>
        <v>0.32270157272946554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0.30709660197701399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0.38387075247126751</v>
      </c>
      <c r="I645" s="6">
        <f>'1'!I645</f>
        <v>0.23032245148276048</v>
      </c>
      <c r="J645" s="6">
        <f>'1'!J645</f>
        <v>0.12885766428976686</v>
      </c>
      <c r="K645" s="6">
        <f>'1'!K645</f>
        <v>9.0396644826239103E-2</v>
      </c>
      <c r="L645" s="6">
        <f>'1'!L645</f>
        <v>0.3234739718257359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0.306665774450951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0.38333221806368878</v>
      </c>
      <c r="I646" s="6">
        <f>'1'!I646</f>
        <v>0.22999933083821325</v>
      </c>
      <c r="J646" s="6">
        <f>'1'!J646</f>
        <v>0.12945659186659436</v>
      </c>
      <c r="K646" s="6">
        <f>'1'!K646</f>
        <v>9.0816806434301206E-2</v>
      </c>
      <c r="L646" s="6">
        <f>'1'!L646</f>
        <v>0.32302016839668368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0.30799650415299501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0.38499563019124378</v>
      </c>
      <c r="I647" s="6">
        <f>'1'!I647</f>
        <v>0.23099737811474624</v>
      </c>
      <c r="J647" s="6">
        <f>'1'!J647</f>
        <v>0.13040295463458695</v>
      </c>
      <c r="K647" s="6">
        <f>'1'!K647</f>
        <v>9.1480701899786507E-2</v>
      </c>
      <c r="L647" s="6">
        <f>'1'!L647</f>
        <v>0.32442186551536056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0.30903293855110697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0.38629117318888373</v>
      </c>
      <c r="I648" s="6">
        <f>'1'!I648</f>
        <v>0.23177470391333022</v>
      </c>
      <c r="J648" s="6">
        <f>'1'!J648</f>
        <v>0.13151331107387113</v>
      </c>
      <c r="K648" s="6">
        <f>'1'!K648</f>
        <v>9.2259642735209299E-2</v>
      </c>
      <c r="L648" s="6">
        <f>'1'!L648</f>
        <v>0.3255135726496492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0.308403293099968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0.38550411637496002</v>
      </c>
      <c r="I649" s="6">
        <f>'1'!I649</f>
        <v>0.23130246982497599</v>
      </c>
      <c r="J649" s="6">
        <f>'1'!J649</f>
        <v>0.13026578617725057</v>
      </c>
      <c r="K649" s="6">
        <f>'1'!K649</f>
        <v>9.1384475040580698E-2</v>
      </c>
      <c r="L649" s="6">
        <f>'1'!L649</f>
        <v>0.3248503483950963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0.30837841127016202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0.38547301408770251</v>
      </c>
      <c r="I650" s="6">
        <f>'1'!I650</f>
        <v>0.23128380845262153</v>
      </c>
      <c r="J650" s="6">
        <f>'1'!J650</f>
        <v>0.12815925038293594</v>
      </c>
      <c r="K650" s="6">
        <f>'1'!K650</f>
        <v>8.9906691246640399E-2</v>
      </c>
      <c r="L650" s="6">
        <f>'1'!L650</f>
        <v>0.32482413962475559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0.30604522286621699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0.38255652858277123</v>
      </c>
      <c r="I651" s="6">
        <f>'1'!I651</f>
        <v>0.22953391714966276</v>
      </c>
      <c r="J651" s="6">
        <f>'1'!J651</f>
        <v>0.12686212743459416</v>
      </c>
      <c r="K651" s="6">
        <f>'1'!K651</f>
        <v>8.8996729366580707E-2</v>
      </c>
      <c r="L651" s="6">
        <f>'1'!L651</f>
        <v>0.3223665229817087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0.30701373656249797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0.3837671707031225</v>
      </c>
      <c r="I652" s="6">
        <f>'1'!I652</f>
        <v>0.23026030242187348</v>
      </c>
      <c r="J652" s="6">
        <f>'1'!J652</f>
        <v>0.12961679622724248</v>
      </c>
      <c r="K652" s="6">
        <f>'1'!K652</f>
        <v>9.0929193514797696E-2</v>
      </c>
      <c r="L652" s="6">
        <f>'1'!L652</f>
        <v>0.32338668722347091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0.30678530059208098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0.38348162574010125</v>
      </c>
      <c r="I653" s="6">
        <f>'1'!I653</f>
        <v>0.23008897544406073</v>
      </c>
      <c r="J653" s="6">
        <f>'1'!J653</f>
        <v>0.12756861204609962</v>
      </c>
      <c r="K653" s="6">
        <f>'1'!K653</f>
        <v>8.9492344732988796E-2</v>
      </c>
      <c r="L653" s="6">
        <f>'1'!L653</f>
        <v>0.32314606883113789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0.307036503441662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0.3837956293020775</v>
      </c>
      <c r="I654" s="6">
        <f>'1'!I654</f>
        <v>0.2302773775812465</v>
      </c>
      <c r="J654" s="6">
        <f>'1'!J654</f>
        <v>0.12666251174165513</v>
      </c>
      <c r="K654" s="6">
        <f>'1'!K654</f>
        <v>8.8856694320968099E-2</v>
      </c>
      <c r="L654" s="6">
        <f>'1'!L654</f>
        <v>0.32341066825348513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0.30659982783557699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0.38324978479447125</v>
      </c>
      <c r="I655" s="6">
        <f>'1'!I655</f>
        <v>0.22994987087668273</v>
      </c>
      <c r="J655" s="6">
        <f>'1'!J655</f>
        <v>0.12739674878164739</v>
      </c>
      <c r="K655" s="6">
        <f>'1'!K655</f>
        <v>8.9371778660640694E-2</v>
      </c>
      <c r="L655" s="6">
        <f>'1'!L655</f>
        <v>0.32295070486805405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0.30528322189317803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0.38160402736647253</v>
      </c>
      <c r="I656" s="6">
        <f>'1'!I656</f>
        <v>0.22896241641988352</v>
      </c>
      <c r="J656" s="6">
        <f>'1'!J656</f>
        <v>0.1255043056147998</v>
      </c>
      <c r="K656" s="6">
        <f>'1'!K656</f>
        <v>8.8044185818179493E-2</v>
      </c>
      <c r="L656" s="6">
        <f>'1'!L656</f>
        <v>0.32156388472489583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0.30538863855023601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0.38173579818779502</v>
      </c>
      <c r="I657" s="6">
        <f>'1'!I657</f>
        <v>0.22904147891267701</v>
      </c>
      <c r="J657" s="6">
        <f>'1'!J657</f>
        <v>0.12451349595035134</v>
      </c>
      <c r="K657" s="6">
        <f>'1'!K657</f>
        <v>8.7349109822341606E-2</v>
      </c>
      <c r="L657" s="6">
        <f>'1'!L657</f>
        <v>0.32167492322071639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0.30563176947361997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0.38203971184202495</v>
      </c>
      <c r="I658" s="6">
        <f>'1'!I658</f>
        <v>0.22922382710521499</v>
      </c>
      <c r="J658" s="6">
        <f>'1'!J658</f>
        <v>0.12404996198341446</v>
      </c>
      <c r="K658" s="6">
        <f>'1'!K658</f>
        <v>8.7023929976772899E-2</v>
      </c>
      <c r="L658" s="6">
        <f>'1'!L658</f>
        <v>0.32193102024345899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0.30598970033350198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0.38248712541687746</v>
      </c>
      <c r="I659" s="6">
        <f>'1'!I659</f>
        <v>0.2294922752501265</v>
      </c>
      <c r="J659" s="6">
        <f>'1'!J659</f>
        <v>0.12571685916285716</v>
      </c>
      <c r="K659" s="6">
        <f>'1'!K659</f>
        <v>8.8193297069700305E-2</v>
      </c>
      <c r="L659" s="6">
        <f>'1'!L659</f>
        <v>0.32230803944894565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0.30395573553989103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0.37994466942486377</v>
      </c>
      <c r="I660" s="6">
        <f>'1'!I660</f>
        <v>0.22796680165491828</v>
      </c>
      <c r="J660" s="6">
        <f>'1'!J660</f>
        <v>0.12572858200791706</v>
      </c>
      <c r="K660" s="6">
        <f>'1'!K660</f>
        <v>8.8201520917828194E-2</v>
      </c>
      <c r="L660" s="6">
        <f>'1'!L660</f>
        <v>0.32016560392179416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0.30260357101674501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0.37825446377093125</v>
      </c>
      <c r="I661" s="6">
        <f>'1'!I661</f>
        <v>0.22695267826255877</v>
      </c>
      <c r="J661" s="6">
        <f>'1'!J661</f>
        <v>0.12346450044645713</v>
      </c>
      <c r="K661" s="6">
        <f>'1'!K661</f>
        <v>8.6613215108492E-2</v>
      </c>
      <c r="L661" s="6">
        <f>'1'!L661</f>
        <v>0.31874132886942275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0.30161396766996601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0.37701745958745753</v>
      </c>
      <c r="I662" s="6">
        <f>'1'!I662</f>
        <v>0.22621047575247449</v>
      </c>
      <c r="J662" s="6">
        <f>'1'!J662</f>
        <v>0.12326757682697558</v>
      </c>
      <c r="K662" s="6">
        <f>'1'!K662</f>
        <v>8.6475068614945902E-2</v>
      </c>
      <c r="L662" s="6">
        <f>'1'!L662</f>
        <v>0.31769895027241501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0.30009769367130201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0.37512211708912752</v>
      </c>
      <c r="I663" s="6">
        <f>'1'!I663</f>
        <v>0.22507327025347651</v>
      </c>
      <c r="J663" s="6">
        <f>'1'!J663</f>
        <v>0.12277303533981304</v>
      </c>
      <c r="K663" s="6">
        <f>'1'!K663</f>
        <v>8.6128136273643005E-2</v>
      </c>
      <c r="L663" s="6">
        <f>'1'!L663</f>
        <v>0.31610181383532526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0.30209270401620703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0.37761588002025881</v>
      </c>
      <c r="I664" s="6">
        <f>'1'!I664</f>
        <v>0.22656952801215527</v>
      </c>
      <c r="J664" s="6">
        <f>'1'!J664</f>
        <v>0.1218670084723152</v>
      </c>
      <c r="K664" s="6">
        <f>'1'!K664</f>
        <v>8.5492537379346298E-2</v>
      </c>
      <c r="L664" s="6">
        <f>'1'!L664</f>
        <v>0.318203217484683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0.30238770459029102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0.37798463073786376</v>
      </c>
      <c r="I665" s="6">
        <f>'1'!I665</f>
        <v>0.22679077844271828</v>
      </c>
      <c r="J665" s="6">
        <f>'1'!J665</f>
        <v>0.12142187345094471</v>
      </c>
      <c r="K665" s="6">
        <f>'1'!K665</f>
        <v>8.5180264821494697E-2</v>
      </c>
      <c r="L665" s="6">
        <f>'1'!L665</f>
        <v>0.31851395035106933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0.29831916575068401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0.37289895718835503</v>
      </c>
      <c r="I666" s="6">
        <f>'1'!I666</f>
        <v>0.223739374313013</v>
      </c>
      <c r="J666" s="6">
        <f>'1'!J666</f>
        <v>0.11755787622672689</v>
      </c>
      <c r="K666" s="6">
        <f>'1'!K666</f>
        <v>8.24695810091471E-2</v>
      </c>
      <c r="L666" s="6">
        <f>'1'!L666</f>
        <v>0.31422843755313401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0.29780361233448299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0.37225451541810373</v>
      </c>
      <c r="I667" s="6">
        <f>'1'!I667</f>
        <v>0.22335270925086226</v>
      </c>
      <c r="J667" s="6">
        <f>'1'!J667</f>
        <v>0.1166845405368636</v>
      </c>
      <c r="K667" s="6">
        <f>'1'!K667</f>
        <v>8.1856915735367797E-2</v>
      </c>
      <c r="L667" s="6">
        <f>'1'!L667</f>
        <v>0.31368538982758687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0.29817595132297398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0.37271993915371748</v>
      </c>
      <c r="I668" s="6">
        <f>'1'!I668</f>
        <v>0.22363196349223047</v>
      </c>
      <c r="J668" s="6">
        <f>'1'!J668</f>
        <v>0.11562763441787438</v>
      </c>
      <c r="K668" s="6">
        <f>'1'!K668</f>
        <v>8.1115471541267706E-2</v>
      </c>
      <c r="L668" s="6">
        <f>'1'!L668</f>
        <v>0.31407758554286791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0.29794429369192499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0.37243036711490624</v>
      </c>
      <c r="I669" s="6">
        <f>'1'!I669</f>
        <v>0.22345822026894374</v>
      </c>
      <c r="J669" s="6">
        <f>'1'!J669</f>
        <v>0.11241652488561853</v>
      </c>
      <c r="K669" s="6">
        <f>'1'!K669</f>
        <v>7.8862803611227203E-2</v>
      </c>
      <c r="L669" s="6">
        <f>'1'!L669</f>
        <v>0.31383357367970582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0.29422621448882902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0.36778276811103627</v>
      </c>
      <c r="I670" s="6">
        <f>'1'!I670</f>
        <v>0.22066966086662176</v>
      </c>
      <c r="J670" s="6">
        <f>'1'!J670</f>
        <v>0.11034078011365102</v>
      </c>
      <c r="K670" s="6">
        <f>'1'!K670</f>
        <v>7.7406620434730095E-2</v>
      </c>
      <c r="L670" s="6">
        <f>'1'!L670</f>
        <v>0.30991721042578046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0.29054135755793897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0.36317669694742372</v>
      </c>
      <c r="I671" s="6">
        <f>'1'!I671</f>
        <v>0.21790601816845423</v>
      </c>
      <c r="J671" s="6">
        <f>'1'!J671</f>
        <v>0.10481095317279684</v>
      </c>
      <c r="K671" s="6">
        <f>'1'!K671</f>
        <v>7.3527318379410594E-2</v>
      </c>
      <c r="L671" s="6">
        <f>'1'!L671</f>
        <v>0.30603584117789212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0.29355820983790198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0.36694776229737747</v>
      </c>
      <c r="I672" s="6">
        <f>'1'!I672</f>
        <v>0.2201686573784265</v>
      </c>
      <c r="J672" s="6">
        <f>'1'!J672</f>
        <v>0.10111066850051914</v>
      </c>
      <c r="K672" s="6">
        <f>'1'!K672</f>
        <v>7.0931482725245104E-2</v>
      </c>
      <c r="L672" s="6">
        <f>'1'!L672</f>
        <v>0.30921358128679832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0.29279138038147301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0.36598922547684126</v>
      </c>
      <c r="I673" s="6">
        <f>'1'!I673</f>
        <v>0.21959353528610476</v>
      </c>
      <c r="J673" s="6">
        <f>'1'!J673</f>
        <v>0.10152478403670721</v>
      </c>
      <c r="K673" s="6">
        <f>'1'!K673</f>
        <v>7.1221994393667401E-2</v>
      </c>
      <c r="L673" s="6">
        <f>'1'!L673</f>
        <v>0.30840585704502171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0.289291013871183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0.36161376733897876</v>
      </c>
      <c r="I674" s="6">
        <f>'1'!I674</f>
        <v>0.21696826040338724</v>
      </c>
      <c r="J674" s="6">
        <f>'1'!J674</f>
        <v>0.10272130916278181</v>
      </c>
      <c r="K674" s="6">
        <f>'1'!K674</f>
        <v>7.2061384564547803E-2</v>
      </c>
      <c r="L674" s="6">
        <f>'1'!L674</f>
        <v>0.30471881703663362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0.28761743763273701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0.35952179704092124</v>
      </c>
      <c r="I675" s="6">
        <f>'1'!I675</f>
        <v>0.21571307822455277</v>
      </c>
      <c r="J675" s="6">
        <f>'1'!J675</f>
        <v>9.851670471189912E-2</v>
      </c>
      <c r="K675" s="6">
        <f>'1'!K675</f>
        <v>6.9111756870485597E-2</v>
      </c>
      <c r="L675" s="6">
        <f>'1'!L675</f>
        <v>0.30295598947840546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0.28452014738296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0.35565018422869998</v>
      </c>
      <c r="I676" s="6">
        <f>'1'!I676</f>
        <v>0.21339011053722001</v>
      </c>
      <c r="J676" s="6">
        <f>'1'!J676</f>
        <v>9.4110898392743725E-2</v>
      </c>
      <c r="K676" s="6">
        <f>'1'!K676</f>
        <v>6.6020981391967798E-2</v>
      </c>
      <c r="L676" s="6">
        <f>'1'!L676</f>
        <v>0.29969352166683555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0.28203998796037799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0.35254998495047252</v>
      </c>
      <c r="I677" s="6">
        <f>'1'!I677</f>
        <v>0.21152999097028349</v>
      </c>
      <c r="J677" s="6">
        <f>'1'!J677</f>
        <v>9.1805264526397617E-2</v>
      </c>
      <c r="K677" s="6">
        <f>'1'!K677</f>
        <v>6.4403525675505696E-2</v>
      </c>
      <c r="L677" s="6">
        <f>'1'!L677</f>
        <v>0.29708109608472616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0.276820999634667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0.34602624954333372</v>
      </c>
      <c r="I678" s="6">
        <f>'1'!I678</f>
        <v>0.20761574972600025</v>
      </c>
      <c r="J678" s="6">
        <f>'1'!J678</f>
        <v>8.2905455027604769E-2</v>
      </c>
      <c r="K678" s="6">
        <f>'1'!K678</f>
        <v>5.8160102572053902E-2</v>
      </c>
      <c r="L678" s="6">
        <f>'1'!L678</f>
        <v>0.29158378067399998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0.26764368742649203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0.33455460928311503</v>
      </c>
      <c r="I679" s="6">
        <f>'1'!I679</f>
        <v>0.20073276556986902</v>
      </c>
      <c r="J679" s="6">
        <f>'1'!J679</f>
        <v>8.1748695888144013E-2</v>
      </c>
      <c r="K679" s="6">
        <f>'1'!K679</f>
        <v>5.7348609164535699E-2</v>
      </c>
      <c r="L679" s="6">
        <f>'1'!L679</f>
        <v>0.28191704515315114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0.25976117503774199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0.32470146879717748</v>
      </c>
      <c r="I680" s="6">
        <f>'1'!I680</f>
        <v>0.19482088127830649</v>
      </c>
      <c r="J680" s="6">
        <f>'1'!J680</f>
        <v>7.7717276569553753E-2</v>
      </c>
      <c r="K680" s="6">
        <f>'1'!K680</f>
        <v>5.45204748638181E-2</v>
      </c>
      <c r="L680" s="6">
        <f>'1'!L680</f>
        <v>0.27361416073847633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0.26233921123062798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0.32792401403828497</v>
      </c>
      <c r="I681" s="6">
        <f>'1'!I681</f>
        <v>0.19675440842297098</v>
      </c>
      <c r="J681" s="6">
        <f>'1'!J681</f>
        <v>7.1057872267613328E-2</v>
      </c>
      <c r="K681" s="6">
        <f>'1'!K681</f>
        <v>4.9848748049935103E-2</v>
      </c>
      <c r="L681" s="6">
        <f>'1'!L681</f>
        <v>0.27632968282974896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0.26136383996246099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0.32670479995307622</v>
      </c>
      <c r="I682" s="6">
        <f>'1'!I682</f>
        <v>0.19602287997184575</v>
      </c>
      <c r="J682" s="6">
        <f>'1'!J682</f>
        <v>7.0544013283989154E-2</v>
      </c>
      <c r="K682" s="6">
        <f>'1'!K682</f>
        <v>4.9488264036124399E-2</v>
      </c>
      <c r="L682" s="6">
        <f>'1'!L682</f>
        <v>0.27530229530384498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0.26442689067611003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0.33053361334513753</v>
      </c>
      <c r="I683" s="6">
        <f>'1'!I683</f>
        <v>0.19832016800708252</v>
      </c>
      <c r="J683" s="6">
        <f>'1'!J683</f>
        <v>7.2194329486023126E-2</v>
      </c>
      <c r="K683" s="6">
        <f>'1'!K683</f>
        <v>5.0645999188228201E-2</v>
      </c>
      <c r="L683" s="6">
        <f>'1'!L683</f>
        <v>0.27852869759507537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0.26878610748681803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0.33598263435852255</v>
      </c>
      <c r="I684" s="6">
        <f>'1'!I684</f>
        <v>0.20158958061511351</v>
      </c>
      <c r="J684" s="6">
        <f>'1'!J684</f>
        <v>7.135431059709435E-2</v>
      </c>
      <c r="K684" s="6">
        <f>'1'!K684</f>
        <v>5.0056706424244299E-2</v>
      </c>
      <c r="L684" s="6">
        <f>'1'!L684</f>
        <v>0.28312039013329099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0.26083338020386199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0.3260417252548275</v>
      </c>
      <c r="I685" s="6">
        <f>'1'!I685</f>
        <v>0.19562503515289648</v>
      </c>
      <c r="J685" s="6">
        <f>'1'!J685</f>
        <v>6.5213142671973548E-2</v>
      </c>
      <c r="K685" s="6">
        <f>'1'!K685</f>
        <v>4.5748534467184201E-2</v>
      </c>
      <c r="L685" s="6">
        <f>'1'!L685</f>
        <v>0.27474354628512226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0.25517933903137602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0.31897417378921999</v>
      </c>
      <c r="I686" s="6">
        <f>'1'!I686</f>
        <v>0.19138450427353201</v>
      </c>
      <c r="J686" s="6">
        <f>'1'!J686</f>
        <v>6.1344352630898942E-2</v>
      </c>
      <c r="K686" s="6">
        <f>'1'!K686</f>
        <v>4.3034488382475797E-2</v>
      </c>
      <c r="L686" s="6">
        <f>'1'!L686</f>
        <v>0.26878797678954325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0.252976164932675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0.31622020616584373</v>
      </c>
      <c r="I687" s="6">
        <f>'1'!I687</f>
        <v>0.18973212369950626</v>
      </c>
      <c r="J687" s="6">
        <f>'1'!J687</f>
        <v>5.5768432297331354E-2</v>
      </c>
      <c r="K687" s="6">
        <f>'1'!K687</f>
        <v>3.9122850741431403E-2</v>
      </c>
      <c r="L687" s="6">
        <f>'1'!L687</f>
        <v>0.266467308075717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0.24418461924444901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0.30523077405556126</v>
      </c>
      <c r="I688" s="6">
        <f>'1'!I688</f>
        <v>0.18313846443333676</v>
      </c>
      <c r="J688" s="6">
        <f>'1'!J688</f>
        <v>5.0825293985642631E-2</v>
      </c>
      <c r="K688" s="6">
        <f>'1'!K688</f>
        <v>3.5655124388081799E-2</v>
      </c>
      <c r="L688" s="6">
        <f>'1'!L688</f>
        <v>0.25720691188784012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0.24082700542628499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0.30103375678285627</v>
      </c>
      <c r="I689" s="6">
        <f>'1'!I689</f>
        <v>0.18062025406971374</v>
      </c>
      <c r="J689" s="6">
        <f>'1'!J689</f>
        <v>4.8353787536766675E-2</v>
      </c>
      <c r="K689" s="6">
        <f>'1'!K689</f>
        <v>3.3921305201801998E-2</v>
      </c>
      <c r="L689" s="6">
        <f>'1'!L689</f>
        <v>0.25367023752991352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0.24224259148976501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0.30280323936220627</v>
      </c>
      <c r="I690" s="6">
        <f>'1'!I690</f>
        <v>0.18168194361732376</v>
      </c>
      <c r="J690" s="6">
        <f>'1'!J690</f>
        <v>4.9001886634995474E-2</v>
      </c>
      <c r="K690" s="6">
        <f>'1'!K690</f>
        <v>3.4375961774367601E-2</v>
      </c>
      <c r="L690" s="6">
        <f>'1'!L690</f>
        <v>0.25516131637437861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0.24215779039841501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0.30269723799801873</v>
      </c>
      <c r="I691" s="6">
        <f>'1'!I691</f>
        <v>0.18161834279881126</v>
      </c>
      <c r="J691" s="6">
        <f>'1'!J691</f>
        <v>4.1761880440340966E-2</v>
      </c>
      <c r="K691" s="6">
        <f>'1'!K691</f>
        <v>2.92969292455285E-2</v>
      </c>
      <c r="L691" s="6">
        <f>'1'!L691</f>
        <v>0.25507199286621363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0.22777594429784601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0.28471993037230753</v>
      </c>
      <c r="I692" s="6">
        <f>'1'!I692</f>
        <v>0.17083195822338451</v>
      </c>
      <c r="J692" s="6">
        <f>'1'!J692</f>
        <v>3.1605342994558534E-2</v>
      </c>
      <c r="K692" s="6">
        <f>'1'!K692</f>
        <v>2.2171882293829999E-2</v>
      </c>
      <c r="L692" s="6">
        <f>'1'!L692</f>
        <v>0.23992316721855717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0.222434988552031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0.27804373569003876</v>
      </c>
      <c r="I693" s="6">
        <f>'1'!I693</f>
        <v>0.16682624141402325</v>
      </c>
      <c r="J693" s="6">
        <f>'1'!J693</f>
        <v>3.8598261097075121E-2</v>
      </c>
      <c r="K693" s="6">
        <f>'1'!K693</f>
        <v>2.70775767862481E-2</v>
      </c>
      <c r="L693" s="6">
        <f>'1'!L693</f>
        <v>0.23429737990172592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0.218841570660846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0.27355196332605752</v>
      </c>
      <c r="I694" s="6">
        <f>'1'!I694</f>
        <v>0.16413117799563451</v>
      </c>
      <c r="J694" s="6">
        <f>'1'!J694</f>
        <v>3.2074186890320433E-2</v>
      </c>
      <c r="K694" s="6">
        <f>'1'!K694</f>
        <v>2.2500787177817599E-2</v>
      </c>
      <c r="L694" s="6">
        <f>'1'!L694</f>
        <v>0.23051232611015621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0.21094096680615099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0.26367620850768875</v>
      </c>
      <c r="I695" s="6">
        <f>'1'!I695</f>
        <v>0.15820572510461323</v>
      </c>
      <c r="J695" s="6">
        <f>'1'!J695</f>
        <v>2.6517088988393969E-2</v>
      </c>
      <c r="K695" s="6">
        <f>'1'!K695</f>
        <v>1.8602353909809199E-2</v>
      </c>
      <c r="L695" s="6">
        <f>'1'!L695</f>
        <v>0.22219038541707356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0.211261835437276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0.26407729429659499</v>
      </c>
      <c r="I696" s="6">
        <f>'1'!I696</f>
        <v>0.15844637657795702</v>
      </c>
      <c r="J696" s="6">
        <f>'1'!J696</f>
        <v>2.8983413101309401E-2</v>
      </c>
      <c r="K696" s="6">
        <f>'1'!K696</f>
        <v>2.0332537567028498E-2</v>
      </c>
      <c r="L696" s="6">
        <f>'1'!L696</f>
        <v>0.22252836587623886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0.227939247534136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0.28492405941767002</v>
      </c>
      <c r="I697" s="6">
        <f>'1'!I697</f>
        <v>0.170954435650602</v>
      </c>
      <c r="J697" s="6">
        <f>'1'!J697</f>
        <v>3.587107596014065E-2</v>
      </c>
      <c r="K697" s="6">
        <f>'1'!K697</f>
        <v>2.51643930609519E-2</v>
      </c>
      <c r="L697" s="6">
        <f>'1'!L697</f>
        <v>0.24009517936755084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0.22597044761695301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0.28246305952119127</v>
      </c>
      <c r="I698" s="6">
        <f>'1'!I698</f>
        <v>0.16947783571271474</v>
      </c>
      <c r="J698" s="6">
        <f>'1'!J698</f>
        <v>4.1379169653880589E-2</v>
      </c>
      <c r="K698" s="6">
        <f>'1'!K698</f>
        <v>2.9028448738563601E-2</v>
      </c>
      <c r="L698" s="6">
        <f>'1'!L698</f>
        <v>0.23802138394017899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0.23134993201736401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0.28918741502170503</v>
      </c>
      <c r="I699" s="6">
        <f>'1'!I699</f>
        <v>0.17351244901302301</v>
      </c>
      <c r="J699" s="6">
        <f>'1'!J699</f>
        <v>4.2796709305909134E-2</v>
      </c>
      <c r="K699" s="6">
        <f>'1'!K699</f>
        <v>3.0022885733505401E-2</v>
      </c>
      <c r="L699" s="6">
        <f>'1'!L699</f>
        <v>0.24368775463322165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0.24258072404271699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0.30322590505339625</v>
      </c>
      <c r="I700" s="6">
        <f>'1'!I700</f>
        <v>0.18193554303203774</v>
      </c>
      <c r="J700" s="6">
        <f>'1'!J700</f>
        <v>4.1787750955325109E-2</v>
      </c>
      <c r="K700" s="6">
        <f>'1'!K700</f>
        <v>2.9315078012754601E-2</v>
      </c>
      <c r="L700" s="6">
        <f>'1'!L700</f>
        <v>0.25551748143515368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0.248048486232856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0.31006060779106998</v>
      </c>
      <c r="I701" s="6">
        <f>'1'!I701</f>
        <v>0.18603636467464199</v>
      </c>
      <c r="J701" s="6">
        <f>'1'!J701</f>
        <v>5.5822838424374126E-2</v>
      </c>
      <c r="K701" s="6">
        <f>'1'!K701</f>
        <v>3.9161017903390799E-2</v>
      </c>
      <c r="L701" s="6">
        <f>'1'!L701</f>
        <v>0.26127683774602301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0.245954109009793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0.30744263626224128</v>
      </c>
      <c r="I702" s="6">
        <f>'1'!I702</f>
        <v>0.18446558175734476</v>
      </c>
      <c r="J702" s="6">
        <f>'1'!J702</f>
        <v>6.2039887599755102E-2</v>
      </c>
      <c r="K702" s="6">
        <f>'1'!K702</f>
        <v>4.3522422320208302E-2</v>
      </c>
      <c r="L702" s="6">
        <f>'1'!L702</f>
        <v>0.25907076801264234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0.246521063279942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0.30815132909992748</v>
      </c>
      <c r="I703" s="6">
        <f>'1'!I703</f>
        <v>0.18489079745995651</v>
      </c>
      <c r="J703" s="6">
        <f>'1'!J703</f>
        <v>5.1404599319039679E-2</v>
      </c>
      <c r="K703" s="6">
        <f>'1'!K703</f>
        <v>3.6061520536558297E-2</v>
      </c>
      <c r="L703" s="6">
        <f>'1'!L703</f>
        <v>0.25966795778429075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0.258855910806634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0.32356988850829249</v>
      </c>
      <c r="I704" s="6">
        <f>'1'!I704</f>
        <v>0.19414193310497552</v>
      </c>
      <c r="J704" s="6">
        <f>'1'!J704</f>
        <v>5.7989031067002421E-2</v>
      </c>
      <c r="K704" s="6">
        <f>'1'!K704</f>
        <v>4.0680652362234802E-2</v>
      </c>
      <c r="L704" s="6">
        <f>'1'!L704</f>
        <v>0.27266061903692995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0.24509066172216701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0.30636332715270875</v>
      </c>
      <c r="I705" s="6">
        <f>'1'!I705</f>
        <v>0.18381799629162526</v>
      </c>
      <c r="J705" s="6">
        <f>'1'!J705</f>
        <v>3.7540369011682367E-2</v>
      </c>
      <c r="K705" s="6">
        <f>'1'!K705</f>
        <v>2.6335440913812201E-2</v>
      </c>
      <c r="L705" s="6">
        <f>'1'!L705</f>
        <v>0.25816127333965522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0.237531477761142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0.29691434720142751</v>
      </c>
      <c r="I706" s="6">
        <f>'1'!I706</f>
        <v>0.17814860832085649</v>
      </c>
      <c r="J706" s="6">
        <f>'1'!J706</f>
        <v>2.8767939945450891E-2</v>
      </c>
      <c r="K706" s="6">
        <f>'1'!K706</f>
        <v>2.01813781428135E-2</v>
      </c>
      <c r="L706" s="6">
        <f>'1'!L706</f>
        <v>0.25019896036096201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0.23886370613751301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0.29857963267189125</v>
      </c>
      <c r="I707" s="6">
        <f>'1'!I707</f>
        <v>0.17914777960313477</v>
      </c>
      <c r="J707" s="6">
        <f>'1'!J707</f>
        <v>5.6351048078476143E-2</v>
      </c>
      <c r="K707" s="6">
        <f>'1'!K707</f>
        <v>3.9531569245903703E-2</v>
      </c>
      <c r="L707" s="6">
        <f>'1'!L707</f>
        <v>0.25160223607781917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0.25792184921204198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0.3224023115150525</v>
      </c>
      <c r="I708" s="6">
        <f>'1'!I708</f>
        <v>0.19344138690903148</v>
      </c>
      <c r="J708" s="6">
        <f>'1'!J708</f>
        <v>7.3622461726266047E-2</v>
      </c>
      <c r="K708" s="6">
        <f>'1'!K708</f>
        <v>5.1647867129865202E-2</v>
      </c>
      <c r="L708" s="6">
        <f>'1'!L708</f>
        <v>0.27167674421712595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0.24403941609604901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0.30504927012006128</v>
      </c>
      <c r="I709" s="6">
        <f>'1'!I709</f>
        <v>0.18302956207203674</v>
      </c>
      <c r="J709" s="6">
        <f>'1'!J709</f>
        <v>4.3468006930246439E-2</v>
      </c>
      <c r="K709" s="6">
        <f>'1'!K709</f>
        <v>3.0493816611031298E-2</v>
      </c>
      <c r="L709" s="6">
        <f>'1'!L709</f>
        <v>0.25705396509900502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0.23647509197039601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0.295593864962995</v>
      </c>
      <c r="I710" s="6">
        <f>'1'!I710</f>
        <v>0.17735631897779702</v>
      </c>
      <c r="J710" s="6">
        <f>'1'!J710</f>
        <v>6.5369518266610777E-2</v>
      </c>
      <c r="K710" s="6">
        <f>'1'!K710</f>
        <v>4.58582355793829E-2</v>
      </c>
      <c r="L710" s="6">
        <f>'1'!L710</f>
        <v>0.24908623783224301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0.25151708913040499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0.31439636141300625</v>
      </c>
      <c r="I711" s="6">
        <f>'1'!I711</f>
        <v>0.18863781684780373</v>
      </c>
      <c r="J711" s="6">
        <f>'1'!J711</f>
        <v>5.0057546661401046E-2</v>
      </c>
      <c r="K711" s="6">
        <f>'1'!K711</f>
        <v>3.5116531805573899E-2</v>
      </c>
      <c r="L711" s="6">
        <f>'1'!L711</f>
        <v>0.26493042019771168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0.276508447448024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0.34563555931002998</v>
      </c>
      <c r="I712" s="6">
        <f>'1'!I712</f>
        <v>0.20738133558601801</v>
      </c>
      <c r="J712" s="6">
        <f>'1'!J712</f>
        <v>5.0778965647274639E-2</v>
      </c>
      <c r="K712" s="6">
        <f>'1'!K712</f>
        <v>3.56226239825225E-2</v>
      </c>
      <c r="L712" s="6">
        <f>'1'!L712</f>
        <v>0.29125456017281126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0.237495856109878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0.29686982013734753</v>
      </c>
      <c r="I713" s="6">
        <f>'1'!I713</f>
        <v>0.1781218920824085</v>
      </c>
      <c r="J713" s="6">
        <f>'1'!J713</f>
        <v>3.0002534758620678E-2</v>
      </c>
      <c r="K713" s="6">
        <f>'1'!K713</f>
        <v>2.1047475083539199E-2</v>
      </c>
      <c r="L713" s="6">
        <f>'1'!L713</f>
        <v>0.2501614390177001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0.21889170187674001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0.27361462734592501</v>
      </c>
      <c r="I714" s="6">
        <f>'1'!I714</f>
        <v>0.16416877640755501</v>
      </c>
      <c r="J714" s="6">
        <f>'1'!J714</f>
        <v>2.8374256979999211E-2</v>
      </c>
      <c r="K714" s="6">
        <f>'1'!K714</f>
        <v>1.9905200397405599E-2</v>
      </c>
      <c r="L714" s="6">
        <f>'1'!L714</f>
        <v>0.23056513080878618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0.21947638886541801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0.2743454860817725</v>
      </c>
      <c r="I715" s="6">
        <f>'1'!I715</f>
        <v>0.16460729164906351</v>
      </c>
      <c r="J715" s="6">
        <f>'1'!J715</f>
        <v>5.7675408039386901E-2</v>
      </c>
      <c r="K715" s="6">
        <f>'1'!K715</f>
        <v>4.0460638522988597E-2</v>
      </c>
      <c r="L715" s="6">
        <f>'1'!L715</f>
        <v>0.23118099897953415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0.201271739426407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0.25158967428300877</v>
      </c>
      <c r="I716" s="6">
        <f>'1'!I716</f>
        <v>0.15095380456980526</v>
      </c>
      <c r="J716" s="6">
        <f>'1'!J716</f>
        <v>4.0922643650943412E-2</v>
      </c>
      <c r="K716" s="6">
        <f>'1'!K716</f>
        <v>2.8708185142533701E-2</v>
      </c>
      <c r="L716" s="6">
        <f>'1'!L716</f>
        <v>0.2120055010358193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2021-10-31T23:04:11Z</dcterms:modified>
</cp:coreProperties>
</file>