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8309F938-B7D8-4C51-B97E-152B9003020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253" i="20"/>
  <c r="V253" i="18"/>
  <c r="V125" i="18"/>
  <c r="V125" i="20"/>
  <c r="V123" i="16"/>
  <c r="V123" i="20"/>
  <c r="V123" i="19"/>
  <c r="V178" i="23"/>
  <c r="V178" i="18"/>
  <c r="V232" i="20"/>
  <c r="V232" i="19"/>
  <c r="V104" i="16"/>
  <c r="V104" i="20"/>
  <c r="V104" i="18"/>
  <c r="V181" i="20"/>
  <c r="V179" i="23"/>
  <c r="V105" i="20"/>
  <c r="V105" i="16"/>
  <c r="V105" i="23"/>
  <c r="V97" i="16"/>
  <c r="V97" i="19"/>
  <c r="V97" i="18"/>
  <c r="V302" i="19"/>
  <c r="V302" i="20"/>
  <c r="V302" i="18"/>
  <c r="V174" i="16"/>
  <c r="V174" i="18"/>
  <c r="V173" i="18"/>
  <c r="V300" i="23"/>
  <c r="V300" i="20"/>
  <c r="V172" i="23"/>
  <c r="V290" i="19"/>
  <c r="V290" i="20"/>
  <c r="V290" i="18"/>
  <c r="V162" i="20"/>
  <c r="V162" i="16"/>
  <c r="V172" i="19"/>
  <c r="V175" i="16"/>
  <c r="V175" i="18"/>
  <c r="V175" i="23"/>
  <c r="V175" i="19"/>
  <c r="V175" i="20"/>
  <c r="V165" i="20"/>
  <c r="V165" i="16"/>
  <c r="V165" i="18"/>
  <c r="V165" i="23"/>
  <c r="V165" i="19"/>
  <c r="V163" i="19"/>
  <c r="V163" i="23"/>
  <c r="V163" i="18"/>
  <c r="V208" i="19"/>
  <c r="V144" i="16"/>
  <c r="V144" i="20"/>
  <c r="V144" i="18"/>
  <c r="V144" i="19"/>
  <c r="V144" i="23"/>
  <c r="W290" i="20"/>
  <c r="W290" i="16"/>
  <c r="W290" i="18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63" i="20"/>
  <c r="W231" i="19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191" i="23"/>
  <c r="W313" i="16"/>
  <c r="W297" i="20"/>
  <c r="W297" i="19"/>
  <c r="W297" i="23"/>
  <c r="W297" i="18"/>
  <c r="W225" i="18"/>
  <c r="W201" i="20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200" i="23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9"/>
  <c r="W128" i="20"/>
  <c r="W104" i="19"/>
  <c r="W104" i="20"/>
  <c r="W104" i="16"/>
  <c r="W104" i="23"/>
  <c r="W253" i="16"/>
  <c r="W213" i="20"/>
  <c r="W205" i="16"/>
  <c r="W197" i="18"/>
  <c r="W181" i="18"/>
  <c r="W165" i="16"/>
  <c r="W165" i="19"/>
  <c r="W165" i="20"/>
  <c r="W165" i="18"/>
  <c r="W165" i="23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96" i="20" l="1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9" l="1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<sst xmlns="http://schemas.openxmlformats.org/spreadsheetml/2006/main" count="109" uniqueCount="30">
  <si>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</si>
  <si>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</si>
  <si>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</si>
  <si>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</si>
  <si>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</si>
  <si>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</si>
  <si>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</si>
  <si>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</si>
  <si>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</si>
  <si>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</si>
  <si>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</si>
  <si>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</si>
  <si>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</si>
  <si>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</si>
  <si>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</si>
  <si>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</si>
  <si>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</si>
  <si>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</si>
  <si>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</si>
  <si>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</si>
  <si>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</si>
  <si>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</si>
  <si>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</si>
  <si>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</si>
  <si>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</si>
  <si>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</si>
  <si>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</si>
  <si>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</si>
  <si>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</si>
  <si>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Phloretic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</si>
</sst>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Phloretic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1.8299916483159099E-2</c:v>
                </c:pt>
                <c:pt idx="1">
                  <c:v>3.3592868903758399E-2</c:v>
                </c:pt>
                <c:pt idx="2">
                  <c:v>5.86086703329734E-2</c:v>
                </c:pt>
                <c:pt idx="3">
                  <c:v>9.0852289200157199E-2</c:v>
                </c:pt>
                <c:pt idx="4">
                  <c:v>0.131671539270837</c:v>
                </c:pt>
                <c:pt idx="5">
                  <c:v>0.17845140286139999</c:v>
                </c:pt>
                <c:pt idx="6">
                  <c:v>0.22683446933033199</c:v>
                </c:pt>
                <c:pt idx="7">
                  <c:v>0.27455065465260903</c:v>
                </c:pt>
                <c:pt idx="8">
                  <c:v>0.316016291365525</c:v>
                </c:pt>
                <c:pt idx="9">
                  <c:v>0.35466486104815498</c:v>
                </c:pt>
                <c:pt idx="10">
                  <c:v>0.38707611113338802</c:v>
                </c:pt>
                <c:pt idx="11">
                  <c:v>0.41358460996233598</c:v>
                </c:pt>
                <c:pt idx="12">
                  <c:v>0.43554690211194802</c:v>
                </c:pt>
                <c:pt idx="13">
                  <c:v>0.453698231436028</c:v>
                </c:pt>
                <c:pt idx="14">
                  <c:v>0.46887171523517601</c:v>
                </c:pt>
                <c:pt idx="15">
                  <c:v>0.484385880239671</c:v>
                </c:pt>
                <c:pt idx="16">
                  <c:v>0.49967437255649499</c:v>
                </c:pt>
                <c:pt idx="17">
                  <c:v>0.51391823019428395</c:v>
                </c:pt>
                <c:pt idx="18">
                  <c:v>0.52926859173921303</c:v>
                </c:pt>
                <c:pt idx="19">
                  <c:v>0.54149148207336695</c:v>
                </c:pt>
                <c:pt idx="20">
                  <c:v>0.55458559437767196</c:v>
                </c:pt>
                <c:pt idx="21">
                  <c:v>0.57121730340828603</c:v>
                </c:pt>
                <c:pt idx="22">
                  <c:v>0.59255885503204198</c:v>
                </c:pt>
                <c:pt idx="23">
                  <c:v>0.61352555240677897</c:v>
                </c:pt>
                <c:pt idx="24">
                  <c:v>0.63610809687107694</c:v>
                </c:pt>
                <c:pt idx="25">
                  <c:v>0.66279079180700795</c:v>
                </c:pt>
                <c:pt idx="26">
                  <c:v>0.69518325220550403</c:v>
                </c:pt>
                <c:pt idx="27">
                  <c:v>0.72426686007930896</c:v>
                </c:pt>
                <c:pt idx="28">
                  <c:v>0.75314327617059895</c:v>
                </c:pt>
                <c:pt idx="29">
                  <c:v>0.77894235539235901</c:v>
                </c:pt>
                <c:pt idx="30">
                  <c:v>0.80294462251965804</c:v>
                </c:pt>
                <c:pt idx="31">
                  <c:v>0.82931393217540195</c:v>
                </c:pt>
                <c:pt idx="32">
                  <c:v>0.85947172523137905</c:v>
                </c:pt>
                <c:pt idx="33">
                  <c:v>0.89314191455500602</c:v>
                </c:pt>
                <c:pt idx="34">
                  <c:v>0.92581540300369103</c:v>
                </c:pt>
                <c:pt idx="35">
                  <c:v>0.95375329770908401</c:v>
                </c:pt>
                <c:pt idx="36">
                  <c:v>0.97316380534339098</c:v>
                </c:pt>
                <c:pt idx="37">
                  <c:v>0.98183683359966401</c:v>
                </c:pt>
                <c:pt idx="38">
                  <c:v>0.97527130069648804</c:v>
                </c:pt>
                <c:pt idx="39">
                  <c:v>0.94995059473865595</c:v>
                </c:pt>
                <c:pt idx="40">
                  <c:v>0.90669395080701998</c:v>
                </c:pt>
                <c:pt idx="41">
                  <c:v>0.85487715486149096</c:v>
                </c:pt>
                <c:pt idx="42">
                  <c:v>0.79939612131867899</c:v>
                </c:pt>
                <c:pt idx="43">
                  <c:v>0.74120664866044095</c:v>
                </c:pt>
                <c:pt idx="44">
                  <c:v>0.68453481784963899</c:v>
                </c:pt>
                <c:pt idx="45">
                  <c:v>0.63678731017628099</c:v>
                </c:pt>
                <c:pt idx="46">
                  <c:v>0.59778271230007396</c:v>
                </c:pt>
                <c:pt idx="47">
                  <c:v>0.56871502126801399</c:v>
                </c:pt>
                <c:pt idx="48">
                  <c:v>0.54984804836893897</c:v>
                </c:pt>
                <c:pt idx="49">
                  <c:v>0.53536402982304498</c:v>
                </c:pt>
                <c:pt idx="50">
                  <c:v>0.52406241243783702</c:v>
                </c:pt>
                <c:pt idx="51">
                  <c:v>0.51890666671827401</c:v>
                </c:pt>
                <c:pt idx="52">
                  <c:v>0.51635621707993196</c:v>
                </c:pt>
                <c:pt idx="53">
                  <c:v>0.51197006456812399</c:v>
                </c:pt>
                <c:pt idx="54">
                  <c:v>0.50965190816115402</c:v>
                </c:pt>
                <c:pt idx="55">
                  <c:v>0.51016156344913499</c:v>
                </c:pt>
                <c:pt idx="56">
                  <c:v>0.51012825539819295</c:v>
                </c:pt>
                <c:pt idx="57">
                  <c:v>0.50849771027823798</c:v>
                </c:pt>
                <c:pt idx="58">
                  <c:v>0.50754288723914598</c:v>
                </c:pt>
                <c:pt idx="59">
                  <c:v>0.50893232712313496</c:v>
                </c:pt>
                <c:pt idx="60">
                  <c:v>0.50740017940687898</c:v>
                </c:pt>
                <c:pt idx="61">
                  <c:v>0.50558373970507198</c:v>
                </c:pt>
                <c:pt idx="62">
                  <c:v>0.50546190818049996</c:v>
                </c:pt>
                <c:pt idx="63">
                  <c:v>0.50491442858806201</c:v>
                </c:pt>
                <c:pt idx="64">
                  <c:v>0.504306305006339</c:v>
                </c:pt>
                <c:pt idx="65">
                  <c:v>0.50556138993150201</c:v>
                </c:pt>
                <c:pt idx="66">
                  <c:v>0.50687640429528802</c:v>
                </c:pt>
                <c:pt idx="67">
                  <c:v>0.50915004137375397</c:v>
                </c:pt>
                <c:pt idx="68">
                  <c:v>0.51197889518116801</c:v>
                </c:pt>
                <c:pt idx="69">
                  <c:v>0.512856923846434</c:v>
                </c:pt>
                <c:pt idx="70">
                  <c:v>0.51291113046917003</c:v>
                </c:pt>
                <c:pt idx="71">
                  <c:v>0.51606646342337203</c:v>
                </c:pt>
                <c:pt idx="72">
                  <c:v>0.515813982376363</c:v>
                </c:pt>
                <c:pt idx="73">
                  <c:v>0.51730525230062996</c:v>
                </c:pt>
                <c:pt idx="74">
                  <c:v>0.52004313767914101</c:v>
                </c:pt>
                <c:pt idx="75">
                  <c:v>0.51945420983394996</c:v>
                </c:pt>
                <c:pt idx="76">
                  <c:v>0.519686884556951</c:v>
                </c:pt>
                <c:pt idx="77">
                  <c:v>0.52090351055145301</c:v>
                </c:pt>
                <c:pt idx="78">
                  <c:v>0.52313709790723995</c:v>
                </c:pt>
                <c:pt idx="79">
                  <c:v>0.522804966587889</c:v>
                </c:pt>
                <c:pt idx="80">
                  <c:v>0.52289110505311898</c:v>
                </c:pt>
                <c:pt idx="81">
                  <c:v>0.52440535561497403</c:v>
                </c:pt>
                <c:pt idx="82">
                  <c:v>0.52718073269468502</c:v>
                </c:pt>
                <c:pt idx="83">
                  <c:v>0.52912809383844905</c:v>
                </c:pt>
                <c:pt idx="84">
                  <c:v>0.52976179927211398</c:v>
                </c:pt>
                <c:pt idx="85">
                  <c:v>0.53021169273282398</c:v>
                </c:pt>
                <c:pt idx="86">
                  <c:v>0.53053766166697602</c:v>
                </c:pt>
                <c:pt idx="87">
                  <c:v>0.52973898266552799</c:v>
                </c:pt>
                <c:pt idx="88">
                  <c:v>0.52757994141860498</c:v>
                </c:pt>
                <c:pt idx="89">
                  <c:v>0.52853408521235701</c:v>
                </c:pt>
                <c:pt idx="90">
                  <c:v>0.53065631479225694</c:v>
                </c:pt>
                <c:pt idx="91">
                  <c:v>0.53111249197560195</c:v>
                </c:pt>
                <c:pt idx="92">
                  <c:v>0.53351995290702403</c:v>
                </c:pt>
                <c:pt idx="93">
                  <c:v>0.53366378424586403</c:v>
                </c:pt>
                <c:pt idx="94">
                  <c:v>0.53390995677993003</c:v>
                </c:pt>
                <c:pt idx="95">
                  <c:v>0.53376728654067795</c:v>
                </c:pt>
                <c:pt idx="96">
                  <c:v>0.53427075366988297</c:v>
                </c:pt>
                <c:pt idx="97">
                  <c:v>0.53617631268506505</c:v>
                </c:pt>
                <c:pt idx="98">
                  <c:v>0.53652387187260198</c:v>
                </c:pt>
                <c:pt idx="99">
                  <c:v>0.53933094033136397</c:v>
                </c:pt>
                <c:pt idx="100">
                  <c:v>0.53936483370009802</c:v>
                </c:pt>
                <c:pt idx="101">
                  <c:v>0.53842386886585003</c:v>
                </c:pt>
                <c:pt idx="102">
                  <c:v>0.53981999658645696</c:v>
                </c:pt>
                <c:pt idx="103">
                  <c:v>0.54110798572307095</c:v>
                </c:pt>
                <c:pt idx="104">
                  <c:v>0.53899698970704102</c:v>
                </c:pt>
                <c:pt idx="105">
                  <c:v>0.53843010899347898</c:v>
                </c:pt>
                <c:pt idx="106">
                  <c:v>0.54113745589351003</c:v>
                </c:pt>
                <c:pt idx="107">
                  <c:v>0.53950435873121105</c:v>
                </c:pt>
                <c:pt idx="108">
                  <c:v>0.53828452907101798</c:v>
                </c:pt>
                <c:pt idx="109">
                  <c:v>0.54027684623940997</c:v>
                </c:pt>
                <c:pt idx="110">
                  <c:v>0.53984942429563298</c:v>
                </c:pt>
                <c:pt idx="111">
                  <c:v>0.54172807106836995</c:v>
                </c:pt>
                <c:pt idx="112">
                  <c:v>0.54341199079993296</c:v>
                </c:pt>
                <c:pt idx="113">
                  <c:v>0.54387307158791798</c:v>
                </c:pt>
                <c:pt idx="114">
                  <c:v>0.54700396308821597</c:v>
                </c:pt>
                <c:pt idx="115">
                  <c:v>0.54587321387840204</c:v>
                </c:pt>
                <c:pt idx="116">
                  <c:v>0.54413773375058105</c:v>
                </c:pt>
                <c:pt idx="117">
                  <c:v>0.54825269029136203</c:v>
                </c:pt>
                <c:pt idx="118">
                  <c:v>0.55126848303279596</c:v>
                </c:pt>
                <c:pt idx="119">
                  <c:v>0.55146342329568399</c:v>
                </c:pt>
                <c:pt idx="120">
                  <c:v>0.55345182073978705</c:v>
                </c:pt>
                <c:pt idx="121">
                  <c:v>0.55283896977440705</c:v>
                </c:pt>
                <c:pt idx="122">
                  <c:v>0.55427850581273197</c:v>
                </c:pt>
                <c:pt idx="123">
                  <c:v>0.55544119179829998</c:v>
                </c:pt>
                <c:pt idx="124">
                  <c:v>0.55883718238612001</c:v>
                </c:pt>
                <c:pt idx="125">
                  <c:v>0.561614092843714</c:v>
                </c:pt>
                <c:pt idx="126">
                  <c:v>0.56342710198508394</c:v>
                </c:pt>
                <c:pt idx="127">
                  <c:v>0.56861066407765604</c:v>
                </c:pt>
                <c:pt idx="128">
                  <c:v>0.57115965501789601</c:v>
                </c:pt>
                <c:pt idx="129">
                  <c:v>0.57314743209283003</c:v>
                </c:pt>
                <c:pt idx="130">
                  <c:v>0.57450397209340698</c:v>
                </c:pt>
                <c:pt idx="131">
                  <c:v>0.57721417365304495</c:v>
                </c:pt>
                <c:pt idx="132">
                  <c:v>0.57989117947843105</c:v>
                </c:pt>
                <c:pt idx="133">
                  <c:v>0.58330048549665903</c:v>
                </c:pt>
                <c:pt idx="134">
                  <c:v>0.58540182255979201</c:v>
                </c:pt>
                <c:pt idx="135">
                  <c:v>0.58533273516872897</c:v>
                </c:pt>
                <c:pt idx="136">
                  <c:v>0.588675925185002</c:v>
                </c:pt>
                <c:pt idx="137">
                  <c:v>0.59412201082994798</c:v>
                </c:pt>
                <c:pt idx="138">
                  <c:v>0.59708314535568496</c:v>
                </c:pt>
                <c:pt idx="139">
                  <c:v>0.59647280354444598</c:v>
                </c:pt>
                <c:pt idx="140">
                  <c:v>0.59745901977478399</c:v>
                </c:pt>
                <c:pt idx="141">
                  <c:v>0.59776445114047105</c:v>
                </c:pt>
                <c:pt idx="142">
                  <c:v>0.59771268895289098</c:v>
                </c:pt>
                <c:pt idx="143">
                  <c:v>0.59798749232503901</c:v>
                </c:pt>
                <c:pt idx="144">
                  <c:v>0.60205292797557197</c:v>
                </c:pt>
                <c:pt idx="145">
                  <c:v>0.60583845164212502</c:v>
                </c:pt>
                <c:pt idx="146">
                  <c:v>0.60917685295670698</c:v>
                </c:pt>
                <c:pt idx="147">
                  <c:v>0.60673720363617001</c:v>
                </c:pt>
                <c:pt idx="148">
                  <c:v>0.60409017056063696</c:v>
                </c:pt>
                <c:pt idx="149">
                  <c:v>0.60469675340663598</c:v>
                </c:pt>
                <c:pt idx="150">
                  <c:v>0.60612048317245604</c:v>
                </c:pt>
                <c:pt idx="151">
                  <c:v>0.60819363233733803</c:v>
                </c:pt>
                <c:pt idx="152">
                  <c:v>0.607229461203596</c:v>
                </c:pt>
                <c:pt idx="153">
                  <c:v>0.60699430681559596</c:v>
                </c:pt>
                <c:pt idx="154">
                  <c:v>0.60619554411676702</c:v>
                </c:pt>
                <c:pt idx="155">
                  <c:v>0.606221704542241</c:v>
                </c:pt>
                <c:pt idx="156">
                  <c:v>0.60625603051662103</c:v>
                </c:pt>
                <c:pt idx="157">
                  <c:v>0.60610112724024701</c:v>
                </c:pt>
                <c:pt idx="158">
                  <c:v>0.60858051165243998</c:v>
                </c:pt>
                <c:pt idx="159">
                  <c:v>0.60900826804303698</c:v>
                </c:pt>
                <c:pt idx="160">
                  <c:v>0.60757623289988205</c:v>
                </c:pt>
                <c:pt idx="161">
                  <c:v>0.60628695823079803</c:v>
                </c:pt>
                <c:pt idx="162">
                  <c:v>0.60824538877137002</c:v>
                </c:pt>
                <c:pt idx="163">
                  <c:v>0.60962250549089902</c:v>
                </c:pt>
                <c:pt idx="164">
                  <c:v>0.60765653582468904</c:v>
                </c:pt>
                <c:pt idx="165">
                  <c:v>0.60779808683657599</c:v>
                </c:pt>
                <c:pt idx="166">
                  <c:v>0.60895822567376601</c:v>
                </c:pt>
                <c:pt idx="167">
                  <c:v>0.609503219183957</c:v>
                </c:pt>
                <c:pt idx="168">
                  <c:v>0.61022086460879399</c:v>
                </c:pt>
                <c:pt idx="169">
                  <c:v>0.60923233083726902</c:v>
                </c:pt>
                <c:pt idx="170">
                  <c:v>0.60828514128393796</c:v>
                </c:pt>
                <c:pt idx="171">
                  <c:v>0.60928663282556805</c:v>
                </c:pt>
                <c:pt idx="172">
                  <c:v>0.60839993029066897</c:v>
                </c:pt>
                <c:pt idx="173">
                  <c:v>0.60748624163764697</c:v>
                </c:pt>
                <c:pt idx="174">
                  <c:v>0.60832060734728799</c:v>
                </c:pt>
                <c:pt idx="175">
                  <c:v>0.60843223334740604</c:v>
                </c:pt>
                <c:pt idx="176">
                  <c:v>0.60876069585076398</c:v>
                </c:pt>
                <c:pt idx="177">
                  <c:v>0.60820826990322296</c:v>
                </c:pt>
                <c:pt idx="178">
                  <c:v>0.60861582560791405</c:v>
                </c:pt>
                <c:pt idx="179">
                  <c:v>0.60841948420745695</c:v>
                </c:pt>
                <c:pt idx="180">
                  <c:v>0.60826636404818202</c:v>
                </c:pt>
                <c:pt idx="181">
                  <c:v>0.60697011347045504</c:v>
                </c:pt>
                <c:pt idx="182">
                  <c:v>0.60629234267060494</c:v>
                </c:pt>
                <c:pt idx="183">
                  <c:v>0.60758792871209499</c:v>
                </c:pt>
                <c:pt idx="184">
                  <c:v>0.607454823085952</c:v>
                </c:pt>
                <c:pt idx="185">
                  <c:v>0.60743403164976895</c:v>
                </c:pt>
                <c:pt idx="186">
                  <c:v>0.60750336716576103</c:v>
                </c:pt>
                <c:pt idx="187">
                  <c:v>0.60847071228599403</c:v>
                </c:pt>
                <c:pt idx="188">
                  <c:v>0.60812289029714195</c:v>
                </c:pt>
                <c:pt idx="189">
                  <c:v>0.60696389898460101</c:v>
                </c:pt>
                <c:pt idx="190">
                  <c:v>0.60687759611749004</c:v>
                </c:pt>
                <c:pt idx="191">
                  <c:v>0.60656026784469597</c:v>
                </c:pt>
                <c:pt idx="192">
                  <c:v>0.60636387477063103</c:v>
                </c:pt>
                <c:pt idx="193">
                  <c:v>0.60525724092409094</c:v>
                </c:pt>
                <c:pt idx="194">
                  <c:v>0.60534787693802194</c:v>
                </c:pt>
                <c:pt idx="195">
                  <c:v>0.60637555737720505</c:v>
                </c:pt>
                <c:pt idx="196">
                  <c:v>0.606253753294833</c:v>
                </c:pt>
                <c:pt idx="197">
                  <c:v>0.60615774851613202</c:v>
                </c:pt>
                <c:pt idx="198">
                  <c:v>0.60494073514123603</c:v>
                </c:pt>
                <c:pt idx="199">
                  <c:v>0.606049275847797</c:v>
                </c:pt>
                <c:pt idx="200">
                  <c:v>0.60655154241878695</c:v>
                </c:pt>
                <c:pt idx="201">
                  <c:v>0.60691425386003295</c:v>
                </c:pt>
                <c:pt idx="202">
                  <c:v>0.60601484379877701</c:v>
                </c:pt>
                <c:pt idx="203">
                  <c:v>0.60468579475091</c:v>
                </c:pt>
                <c:pt idx="204">
                  <c:v>0.60441675768713798</c:v>
                </c:pt>
                <c:pt idx="205">
                  <c:v>0.60401599742892298</c:v>
                </c:pt>
                <c:pt idx="206">
                  <c:v>0.60335043191981597</c:v>
                </c:pt>
                <c:pt idx="207">
                  <c:v>0.60344291796277405</c:v>
                </c:pt>
                <c:pt idx="208">
                  <c:v>0.60367753088373699</c:v>
                </c:pt>
                <c:pt idx="209">
                  <c:v>0.60538520925766504</c:v>
                </c:pt>
                <c:pt idx="210">
                  <c:v>0.60526884819056403</c:v>
                </c:pt>
                <c:pt idx="211">
                  <c:v>0.60470511967126395</c:v>
                </c:pt>
                <c:pt idx="212">
                  <c:v>0.60460046866649797</c:v>
                </c:pt>
                <c:pt idx="213">
                  <c:v>0.60483028907886605</c:v>
                </c:pt>
                <c:pt idx="214">
                  <c:v>0.60395110727460999</c:v>
                </c:pt>
                <c:pt idx="215">
                  <c:v>0.60318602497000695</c:v>
                </c:pt>
                <c:pt idx="216">
                  <c:v>0.603548862288114</c:v>
                </c:pt>
                <c:pt idx="217">
                  <c:v>0.60328488685742299</c:v>
                </c:pt>
                <c:pt idx="218">
                  <c:v>0.60317321711243799</c:v>
                </c:pt>
                <c:pt idx="219">
                  <c:v>0.60236219035932803</c:v>
                </c:pt>
                <c:pt idx="220">
                  <c:v>0.603810038208902</c:v>
                </c:pt>
                <c:pt idx="221">
                  <c:v>0.604397446800924</c:v>
                </c:pt>
                <c:pt idx="222">
                  <c:v>0.60399044559090498</c:v>
                </c:pt>
                <c:pt idx="223">
                  <c:v>0.60322088977333799</c:v>
                </c:pt>
                <c:pt idx="224">
                  <c:v>0.60256353341870095</c:v>
                </c:pt>
                <c:pt idx="225">
                  <c:v>0.602901288152911</c:v>
                </c:pt>
                <c:pt idx="226">
                  <c:v>0.60306236974948502</c:v>
                </c:pt>
                <c:pt idx="227">
                  <c:v>0.60182790271077902</c:v>
                </c:pt>
                <c:pt idx="228">
                  <c:v>0.60262691917552502</c:v>
                </c:pt>
                <c:pt idx="229">
                  <c:v>0.60292366312801204</c:v>
                </c:pt>
                <c:pt idx="230">
                  <c:v>0.60259034231436603</c:v>
                </c:pt>
                <c:pt idx="231">
                  <c:v>0.60160540560259801</c:v>
                </c:pt>
                <c:pt idx="232">
                  <c:v>0.60113968157991804</c:v>
                </c:pt>
                <c:pt idx="233">
                  <c:v>0.60229384407626396</c:v>
                </c:pt>
                <c:pt idx="234">
                  <c:v>0.60207182772160395</c:v>
                </c:pt>
                <c:pt idx="235">
                  <c:v>0.600648228028131</c:v>
                </c:pt>
                <c:pt idx="236">
                  <c:v>0.60182482206455901</c:v>
                </c:pt>
                <c:pt idx="237">
                  <c:v>0.60270387249697099</c:v>
                </c:pt>
                <c:pt idx="238">
                  <c:v>0.60382726143792398</c:v>
                </c:pt>
                <c:pt idx="239">
                  <c:v>0.60301501373492306</c:v>
                </c:pt>
                <c:pt idx="240">
                  <c:v>0.60228598548734702</c:v>
                </c:pt>
                <c:pt idx="241">
                  <c:v>0.60267362016434201</c:v>
                </c:pt>
                <c:pt idx="242">
                  <c:v>0.60191724698835603</c:v>
                </c:pt>
                <c:pt idx="243">
                  <c:v>0.60215279292399604</c:v>
                </c:pt>
                <c:pt idx="244">
                  <c:v>0.60254150771675097</c:v>
                </c:pt>
                <c:pt idx="245">
                  <c:v>0.60208733550478999</c:v>
                </c:pt>
                <c:pt idx="246">
                  <c:v>0.60246597083230202</c:v>
                </c:pt>
                <c:pt idx="247">
                  <c:v>0.60272254456109697</c:v>
                </c:pt>
                <c:pt idx="248">
                  <c:v>0.60151587609906199</c:v>
                </c:pt>
                <c:pt idx="249">
                  <c:v>0.60275048395727404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0.98183683359966401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2.2874895603948873E-2</c:v>
                      </c:pt>
                      <c:pt idx="1">
                        <c:v>4.1991086129697999E-2</c:v>
                      </c:pt>
                      <c:pt idx="2">
                        <c:v>7.3260837916216751E-2</c:v>
                      </c:pt>
                      <c:pt idx="3">
                        <c:v>0.1135653615001965</c:v>
                      </c:pt>
                      <c:pt idx="4">
                        <c:v>0.16458942408854624</c:v>
                      </c:pt>
                      <c:pt idx="5">
                        <c:v>0.22306425357674997</c:v>
                      </c:pt>
                      <c:pt idx="6">
                        <c:v>0.283543086662915</c:v>
                      </c:pt>
                      <c:pt idx="7">
                        <c:v>0.3431883183157613</c:v>
                      </c:pt>
                      <c:pt idx="8">
                        <c:v>0.39502036420690623</c:v>
                      </c:pt>
                      <c:pt idx="9">
                        <c:v>0.44333107631019375</c:v>
                      </c:pt>
                      <c:pt idx="10">
                        <c:v>0.48384513891673503</c:v>
                      </c:pt>
                      <c:pt idx="11">
                        <c:v>0.51698076245292002</c:v>
                      </c:pt>
                      <c:pt idx="12">
                        <c:v>0.54443362763993508</c:v>
                      </c:pt>
                      <c:pt idx="13">
                        <c:v>0.56712278929503501</c:v>
                      </c:pt>
                      <c:pt idx="14">
                        <c:v>0.58608964404397002</c:v>
                      </c:pt>
                      <c:pt idx="15">
                        <c:v>0.60548235029958875</c:v>
                      </c:pt>
                      <c:pt idx="16">
                        <c:v>0.62459296569561873</c:v>
                      </c:pt>
                      <c:pt idx="17">
                        <c:v>0.64239778774285494</c:v>
                      </c:pt>
                      <c:pt idx="18">
                        <c:v>0.66158573967401635</c:v>
                      </c:pt>
                      <c:pt idx="19">
                        <c:v>0.67686435259170863</c:v>
                      </c:pt>
                      <c:pt idx="20">
                        <c:v>0.69323199297208993</c:v>
                      </c:pt>
                      <c:pt idx="21">
                        <c:v>0.7140216292603575</c:v>
                      </c:pt>
                      <c:pt idx="22">
                        <c:v>0.74069856879005247</c:v>
                      </c:pt>
                      <c:pt idx="23">
                        <c:v>0.76690694050847374</c:v>
                      </c:pt>
                      <c:pt idx="24">
                        <c:v>0.79513512108884621</c:v>
                      </c:pt>
                      <c:pt idx="25">
                        <c:v>0.82848848975875988</c:v>
                      </c:pt>
                      <c:pt idx="26">
                        <c:v>0.86897906525688007</c:v>
                      </c:pt>
                      <c:pt idx="27">
                        <c:v>0.90533357509913626</c:v>
                      </c:pt>
                      <c:pt idx="28">
                        <c:v>0.94142909521324869</c:v>
                      </c:pt>
                      <c:pt idx="29">
                        <c:v>0.97367794424044873</c:v>
                      </c:pt>
                      <c:pt idx="30">
                        <c:v>1.0036807781495725</c:v>
                      </c:pt>
                      <c:pt idx="31">
                        <c:v>1.0366424152192524</c:v>
                      </c:pt>
                      <c:pt idx="32">
                        <c:v>1.0743396565392238</c:v>
                      </c:pt>
                      <c:pt idx="33">
                        <c:v>1.1164273931937576</c:v>
                      </c:pt>
                      <c:pt idx="34">
                        <c:v>1.1572692537546139</c:v>
                      </c:pt>
                      <c:pt idx="35">
                        <c:v>1.1921916221363551</c:v>
                      </c:pt>
                      <c:pt idx="36">
                        <c:v>1.2164547566792387</c:v>
                      </c:pt>
                      <c:pt idx="37">
                        <c:v>1.22729604199958</c:v>
                      </c:pt>
                      <c:pt idx="38">
                        <c:v>1.21908912587061</c:v>
                      </c:pt>
                      <c:pt idx="39">
                        <c:v>1.1874382434233199</c:v>
                      </c:pt>
                      <c:pt idx="40">
                        <c:v>1.1333674385087749</c:v>
                      </c:pt>
                      <c:pt idx="41">
                        <c:v>1.0685964435768638</c:v>
                      </c:pt>
                      <c:pt idx="42">
                        <c:v>0.99924515164834871</c:v>
                      </c:pt>
                      <c:pt idx="43">
                        <c:v>0.92650831082555118</c:v>
                      </c:pt>
                      <c:pt idx="44">
                        <c:v>0.85566852231204871</c:v>
                      </c:pt>
                      <c:pt idx="45">
                        <c:v>0.79598413772035126</c:v>
                      </c:pt>
                      <c:pt idx="46">
                        <c:v>0.74722839037509248</c:v>
                      </c:pt>
                      <c:pt idx="47">
                        <c:v>0.71089377658501751</c:v>
                      </c:pt>
                      <c:pt idx="48">
                        <c:v>0.68731006046117371</c:v>
                      </c:pt>
                      <c:pt idx="49">
                        <c:v>0.6692050372788062</c:v>
                      </c:pt>
                      <c:pt idx="50">
                        <c:v>0.65507801554729628</c:v>
                      </c:pt>
                      <c:pt idx="51">
                        <c:v>0.64863333339784246</c:v>
                      </c:pt>
                      <c:pt idx="52">
                        <c:v>0.64544527134991492</c:v>
                      </c:pt>
                      <c:pt idx="53">
                        <c:v>0.63996258071015499</c:v>
                      </c:pt>
                      <c:pt idx="54">
                        <c:v>0.63706488520144255</c:v>
                      </c:pt>
                      <c:pt idx="55">
                        <c:v>0.63770195431141874</c:v>
                      </c:pt>
                      <c:pt idx="56">
                        <c:v>0.63766031924774125</c:v>
                      </c:pt>
                      <c:pt idx="57">
                        <c:v>0.63562213784779753</c:v>
                      </c:pt>
                      <c:pt idx="58">
                        <c:v>0.6344286090489325</c:v>
                      </c:pt>
                      <c:pt idx="59">
                        <c:v>0.63616540890391871</c:v>
                      </c:pt>
                      <c:pt idx="60">
                        <c:v>0.63425022425859878</c:v>
                      </c:pt>
                      <c:pt idx="61">
                        <c:v>0.63197967463133997</c:v>
                      </c:pt>
                      <c:pt idx="62">
                        <c:v>0.63182738522562498</c:v>
                      </c:pt>
                      <c:pt idx="63">
                        <c:v>0.63114303573507757</c:v>
                      </c:pt>
                      <c:pt idx="64">
                        <c:v>0.63038288125792374</c:v>
                      </c:pt>
                      <c:pt idx="65">
                        <c:v>0.63195173741437749</c:v>
                      </c:pt>
                      <c:pt idx="66">
                        <c:v>0.63359550536911002</c:v>
                      </c:pt>
                      <c:pt idx="67">
                        <c:v>0.63643755171719252</c:v>
                      </c:pt>
                      <c:pt idx="68">
                        <c:v>0.63997361897645999</c:v>
                      </c:pt>
                      <c:pt idx="69">
                        <c:v>0.64107115480804255</c:v>
                      </c:pt>
                      <c:pt idx="70">
                        <c:v>0.64113891308646254</c:v>
                      </c:pt>
                      <c:pt idx="71">
                        <c:v>0.64508307927921504</c:v>
                      </c:pt>
                      <c:pt idx="72">
                        <c:v>0.64476747797045375</c:v>
                      </c:pt>
                      <c:pt idx="73">
                        <c:v>0.64663156537578748</c:v>
                      </c:pt>
                      <c:pt idx="74">
                        <c:v>0.65005392209892632</c:v>
                      </c:pt>
                      <c:pt idx="75">
                        <c:v>0.64931776229243743</c:v>
                      </c:pt>
                      <c:pt idx="76">
                        <c:v>0.64960860569618872</c:v>
                      </c:pt>
                      <c:pt idx="77">
                        <c:v>0.65112938818931632</c:v>
                      </c:pt>
                      <c:pt idx="78">
                        <c:v>0.6539213723840499</c:v>
                      </c:pt>
                      <c:pt idx="79">
                        <c:v>0.65350620823486127</c:v>
                      </c:pt>
                      <c:pt idx="80">
                        <c:v>0.65361388131639875</c:v>
                      </c:pt>
                      <c:pt idx="81">
                        <c:v>0.65550669451871757</c:v>
                      </c:pt>
                      <c:pt idx="82">
                        <c:v>0.65897591586835624</c:v>
                      </c:pt>
                      <c:pt idx="83">
                        <c:v>0.66141011729806132</c:v>
                      </c:pt>
                      <c:pt idx="84">
                        <c:v>0.66220224909014247</c:v>
                      </c:pt>
                      <c:pt idx="85">
                        <c:v>0.66276461591602998</c:v>
                      </c:pt>
                      <c:pt idx="86">
                        <c:v>0.66317207708372006</c:v>
                      </c:pt>
                      <c:pt idx="87">
                        <c:v>0.66217372833191002</c:v>
                      </c:pt>
                      <c:pt idx="88">
                        <c:v>0.65947492677325625</c:v>
                      </c:pt>
                      <c:pt idx="89">
                        <c:v>0.6606676065154462</c:v>
                      </c:pt>
                      <c:pt idx="90">
                        <c:v>0.66332039349032113</c:v>
                      </c:pt>
                      <c:pt idx="91">
                        <c:v>0.66389061496950241</c:v>
                      </c:pt>
                      <c:pt idx="92">
                        <c:v>0.66689994113378004</c:v>
                      </c:pt>
                      <c:pt idx="93">
                        <c:v>0.66707973030733003</c:v>
                      </c:pt>
                      <c:pt idx="94">
                        <c:v>0.66738744597491251</c:v>
                      </c:pt>
                      <c:pt idx="95">
                        <c:v>0.66720910817584744</c:v>
                      </c:pt>
                      <c:pt idx="96">
                        <c:v>0.66783844208735377</c:v>
                      </c:pt>
                      <c:pt idx="97">
                        <c:v>0.67022039085633134</c:v>
                      </c:pt>
                      <c:pt idx="98">
                        <c:v>0.67065483984075247</c:v>
                      </c:pt>
                      <c:pt idx="99">
                        <c:v>0.67416367541420497</c:v>
                      </c:pt>
                      <c:pt idx="100">
                        <c:v>0.67420604212512258</c:v>
                      </c:pt>
                      <c:pt idx="101">
                        <c:v>0.67302983608231259</c:v>
                      </c:pt>
                      <c:pt idx="102">
                        <c:v>0.6747749957330712</c:v>
                      </c:pt>
                      <c:pt idx="103">
                        <c:v>0.67638498215383869</c:v>
                      </c:pt>
                      <c:pt idx="104">
                        <c:v>0.67374623713380122</c:v>
                      </c:pt>
                      <c:pt idx="105">
                        <c:v>0.67303763624184876</c:v>
                      </c:pt>
                      <c:pt idx="106">
                        <c:v>0.67642181986688754</c:v>
                      </c:pt>
                      <c:pt idx="107">
                        <c:v>0.67438044841401379</c:v>
                      </c:pt>
                      <c:pt idx="108">
                        <c:v>0.6728556613387725</c:v>
                      </c:pt>
                      <c:pt idx="109">
                        <c:v>0.67534605779926249</c:v>
                      </c:pt>
                      <c:pt idx="110">
                        <c:v>0.67481178036954126</c:v>
                      </c:pt>
                      <c:pt idx="111">
                        <c:v>0.67716008883546241</c:v>
                      </c:pt>
                      <c:pt idx="112">
                        <c:v>0.67926498849991623</c:v>
                      </c:pt>
                      <c:pt idx="113">
                        <c:v>0.67984133948489744</c:v>
                      </c:pt>
                      <c:pt idx="114">
                        <c:v>0.68375495386026997</c:v>
                      </c:pt>
                      <c:pt idx="115">
                        <c:v>0.68234151734800252</c:v>
                      </c:pt>
                      <c:pt idx="116">
                        <c:v>0.68017216718822637</c:v>
                      </c:pt>
                      <c:pt idx="117">
                        <c:v>0.68531586286420254</c:v>
                      </c:pt>
                      <c:pt idx="118">
                        <c:v>0.68908560379099493</c:v>
                      </c:pt>
                      <c:pt idx="119">
                        <c:v>0.68932927911960495</c:v>
                      </c:pt>
                      <c:pt idx="120">
                        <c:v>0.69181477592473384</c:v>
                      </c:pt>
                      <c:pt idx="121">
                        <c:v>0.69104871221800879</c:v>
                      </c:pt>
                      <c:pt idx="122">
                        <c:v>0.69284813226591502</c:v>
                      </c:pt>
                      <c:pt idx="123">
                        <c:v>0.69430148974787498</c:v>
                      </c:pt>
                      <c:pt idx="124">
                        <c:v>0.69854647798265002</c:v>
                      </c:pt>
                      <c:pt idx="125">
                        <c:v>0.70201761605464252</c:v>
                      </c:pt>
                      <c:pt idx="126">
                        <c:v>0.7042838774813549</c:v>
                      </c:pt>
                      <c:pt idx="127">
                        <c:v>0.71076333009707005</c:v>
                      </c:pt>
                      <c:pt idx="128">
                        <c:v>0.71394956877237004</c:v>
                      </c:pt>
                      <c:pt idx="129">
                        <c:v>0.71643429011603754</c:v>
                      </c:pt>
                      <c:pt idx="130">
                        <c:v>0.71812996511675875</c:v>
                      </c:pt>
                      <c:pt idx="131">
                        <c:v>0.72151771706630619</c:v>
                      </c:pt>
                      <c:pt idx="132">
                        <c:v>0.72486397434803884</c:v>
                      </c:pt>
                      <c:pt idx="133">
                        <c:v>0.72912560687082384</c:v>
                      </c:pt>
                      <c:pt idx="134">
                        <c:v>0.73175227819973998</c:v>
                      </c:pt>
                      <c:pt idx="135">
                        <c:v>0.73166591896091115</c:v>
                      </c:pt>
                      <c:pt idx="136">
                        <c:v>0.73584490648125245</c:v>
                      </c:pt>
                      <c:pt idx="137">
                        <c:v>0.742652513537435</c:v>
                      </c:pt>
                      <c:pt idx="138">
                        <c:v>0.74635393169460618</c:v>
                      </c:pt>
                      <c:pt idx="139">
                        <c:v>0.74559100443055748</c:v>
                      </c:pt>
                      <c:pt idx="140">
                        <c:v>0.74682377471848005</c:v>
                      </c:pt>
                      <c:pt idx="141">
                        <c:v>0.74720556392558879</c:v>
                      </c:pt>
                      <c:pt idx="142">
                        <c:v>0.74714086119111367</c:v>
                      </c:pt>
                      <c:pt idx="143">
                        <c:v>0.74748436540629881</c:v>
                      </c:pt>
                      <c:pt idx="144">
                        <c:v>0.75256615996946497</c:v>
                      </c:pt>
                      <c:pt idx="145">
                        <c:v>0.75729806455265625</c:v>
                      </c:pt>
                      <c:pt idx="146">
                        <c:v>0.76147106619588367</c:v>
                      </c:pt>
                      <c:pt idx="147">
                        <c:v>0.75842150454521251</c:v>
                      </c:pt>
                      <c:pt idx="148">
                        <c:v>0.7551127132007962</c:v>
                      </c:pt>
                      <c:pt idx="149">
                        <c:v>0.75587094175829495</c:v>
                      </c:pt>
                      <c:pt idx="150">
                        <c:v>0.75765060396557005</c:v>
                      </c:pt>
                      <c:pt idx="151">
                        <c:v>0.76024204042167254</c:v>
                      </c:pt>
                      <c:pt idx="152">
                        <c:v>0.759036826504495</c:v>
                      </c:pt>
                      <c:pt idx="153">
                        <c:v>0.75874288351949493</c:v>
                      </c:pt>
                      <c:pt idx="154">
                        <c:v>0.75774443014595882</c:v>
                      </c:pt>
                      <c:pt idx="155">
                        <c:v>0.75777713067780128</c:v>
                      </c:pt>
                      <c:pt idx="156">
                        <c:v>0.75782003814577625</c:v>
                      </c:pt>
                      <c:pt idx="157">
                        <c:v>0.75762640905030876</c:v>
                      </c:pt>
                      <c:pt idx="158">
                        <c:v>0.76072563956554995</c:v>
                      </c:pt>
                      <c:pt idx="159">
                        <c:v>0.7612603350537962</c:v>
                      </c:pt>
                      <c:pt idx="160">
                        <c:v>0.75947029112485254</c:v>
                      </c:pt>
                      <c:pt idx="161">
                        <c:v>0.75785869778849757</c:v>
                      </c:pt>
                      <c:pt idx="162">
                        <c:v>0.7603067359642125</c:v>
                      </c:pt>
                      <c:pt idx="163">
                        <c:v>0.76202813186362373</c:v>
                      </c:pt>
                      <c:pt idx="164">
                        <c:v>0.7595706697808613</c:v>
                      </c:pt>
                      <c:pt idx="165">
                        <c:v>0.75974760854571999</c:v>
                      </c:pt>
                      <c:pt idx="166">
                        <c:v>0.76119778209220756</c:v>
                      </c:pt>
                      <c:pt idx="167">
                        <c:v>0.76187902397994622</c:v>
                      </c:pt>
                      <c:pt idx="168">
                        <c:v>0.76277608076099246</c:v>
                      </c:pt>
                      <c:pt idx="169">
                        <c:v>0.7615404135465863</c:v>
                      </c:pt>
                      <c:pt idx="170">
                        <c:v>0.76035642660492242</c:v>
                      </c:pt>
                      <c:pt idx="171">
                        <c:v>0.76160829103196004</c:v>
                      </c:pt>
                      <c:pt idx="172">
                        <c:v>0.76049991286333618</c:v>
                      </c:pt>
                      <c:pt idx="173">
                        <c:v>0.75935780204705872</c:v>
                      </c:pt>
                      <c:pt idx="174">
                        <c:v>0.76040075918410999</c:v>
                      </c:pt>
                      <c:pt idx="175">
                        <c:v>0.76054029168425752</c:v>
                      </c:pt>
                      <c:pt idx="176">
                        <c:v>0.76095086981345494</c:v>
                      </c:pt>
                      <c:pt idx="177">
                        <c:v>0.76026033737902865</c:v>
                      </c:pt>
                      <c:pt idx="178">
                        <c:v>0.76076978200989254</c:v>
                      </c:pt>
                      <c:pt idx="179">
                        <c:v>0.76052435525932116</c:v>
                      </c:pt>
                      <c:pt idx="180">
                        <c:v>0.76033295506022758</c:v>
                      </c:pt>
                      <c:pt idx="181">
                        <c:v>0.75871264183806875</c:v>
                      </c:pt>
                      <c:pt idx="182">
                        <c:v>0.75786542833825621</c:v>
                      </c:pt>
                      <c:pt idx="183">
                        <c:v>0.75948491089011871</c:v>
                      </c:pt>
                      <c:pt idx="184">
                        <c:v>0.75931852885744</c:v>
                      </c:pt>
                      <c:pt idx="185">
                        <c:v>0.75929253956221121</c:v>
                      </c:pt>
                      <c:pt idx="186">
                        <c:v>0.75937920895720135</c:v>
                      </c:pt>
                      <c:pt idx="187">
                        <c:v>0.76058839035749259</c:v>
                      </c:pt>
                      <c:pt idx="188">
                        <c:v>0.76015361287142746</c:v>
                      </c:pt>
                      <c:pt idx="189">
                        <c:v>0.75870487373075124</c:v>
                      </c:pt>
                      <c:pt idx="190">
                        <c:v>0.75859699514686252</c:v>
                      </c:pt>
                      <c:pt idx="191">
                        <c:v>0.7582003348058699</c:v>
                      </c:pt>
                      <c:pt idx="192">
                        <c:v>0.75795484346328879</c:v>
                      </c:pt>
                      <c:pt idx="193">
                        <c:v>0.75657155115511365</c:v>
                      </c:pt>
                      <c:pt idx="194">
                        <c:v>0.7566848461725274</c:v>
                      </c:pt>
                      <c:pt idx="195">
                        <c:v>0.75796944672150635</c:v>
                      </c:pt>
                      <c:pt idx="196">
                        <c:v>0.75781719161854122</c:v>
                      </c:pt>
                      <c:pt idx="197">
                        <c:v>0.75769718564516508</c:v>
                      </c:pt>
                      <c:pt idx="198">
                        <c:v>0.75617591892654501</c:v>
                      </c:pt>
                      <c:pt idx="199">
                        <c:v>0.75756159480974627</c:v>
                      </c:pt>
                      <c:pt idx="200">
                        <c:v>0.75818942802348366</c:v>
                      </c:pt>
                      <c:pt idx="201">
                        <c:v>0.75864281732504124</c:v>
                      </c:pt>
                      <c:pt idx="202">
                        <c:v>0.7575185547484713</c:v>
                      </c:pt>
                      <c:pt idx="203">
                        <c:v>0.75585724343863747</c:v>
                      </c:pt>
                      <c:pt idx="204">
                        <c:v>0.75552094710892248</c:v>
                      </c:pt>
                      <c:pt idx="205">
                        <c:v>0.75501999678615372</c:v>
                      </c:pt>
                      <c:pt idx="206">
                        <c:v>0.75418803989977001</c:v>
                      </c:pt>
                      <c:pt idx="207">
                        <c:v>0.75430364745346756</c:v>
                      </c:pt>
                      <c:pt idx="208">
                        <c:v>0.75459691360467129</c:v>
                      </c:pt>
                      <c:pt idx="209">
                        <c:v>0.75673151157208129</c:v>
                      </c:pt>
                      <c:pt idx="210">
                        <c:v>0.75658606023820507</c:v>
                      </c:pt>
                      <c:pt idx="211">
                        <c:v>0.75588139958907996</c:v>
                      </c:pt>
                      <c:pt idx="212">
                        <c:v>0.75575058583312249</c:v>
                      </c:pt>
                      <c:pt idx="213">
                        <c:v>0.75603786134858253</c:v>
                      </c:pt>
                      <c:pt idx="214">
                        <c:v>0.75493888409326249</c:v>
                      </c:pt>
                      <c:pt idx="215">
                        <c:v>0.75398253121250869</c:v>
                      </c:pt>
                      <c:pt idx="216">
                        <c:v>0.75443607786014244</c:v>
                      </c:pt>
                      <c:pt idx="217">
                        <c:v>0.75410610857177873</c:v>
                      </c:pt>
                      <c:pt idx="218">
                        <c:v>0.75396652139054754</c:v>
                      </c:pt>
                      <c:pt idx="219">
                        <c:v>0.75295273794916007</c:v>
                      </c:pt>
                      <c:pt idx="220">
                        <c:v>0.7547625477611275</c:v>
                      </c:pt>
                      <c:pt idx="221">
                        <c:v>0.75549680850115497</c:v>
                      </c:pt>
                      <c:pt idx="222">
                        <c:v>0.75498805698863125</c:v>
                      </c:pt>
                      <c:pt idx="223">
                        <c:v>0.75402611221667248</c:v>
                      </c:pt>
                      <c:pt idx="224">
                        <c:v>0.75320441677337624</c:v>
                      </c:pt>
                      <c:pt idx="225">
                        <c:v>0.75362661019113875</c:v>
                      </c:pt>
                      <c:pt idx="226">
                        <c:v>0.75382796218685622</c:v>
                      </c:pt>
                      <c:pt idx="227">
                        <c:v>0.7522848783884738</c:v>
                      </c:pt>
                      <c:pt idx="228">
                        <c:v>0.75328364896940625</c:v>
                      </c:pt>
                      <c:pt idx="229">
                        <c:v>0.75365457891001508</c:v>
                      </c:pt>
                      <c:pt idx="230">
                        <c:v>0.75323792789295752</c:v>
                      </c:pt>
                      <c:pt idx="231">
                        <c:v>0.75200675700324748</c:v>
                      </c:pt>
                      <c:pt idx="232">
                        <c:v>0.75142460197489758</c:v>
                      </c:pt>
                      <c:pt idx="233">
                        <c:v>0.75286730509532995</c:v>
                      </c:pt>
                      <c:pt idx="234">
                        <c:v>0.75258978465200488</c:v>
                      </c:pt>
                      <c:pt idx="235">
                        <c:v>0.75081028503516378</c:v>
                      </c:pt>
                      <c:pt idx="236">
                        <c:v>0.75228102758069881</c:v>
                      </c:pt>
                      <c:pt idx="237">
                        <c:v>0.75337984062121377</c:v>
                      </c:pt>
                      <c:pt idx="238">
                        <c:v>0.754784076797405</c:v>
                      </c:pt>
                      <c:pt idx="239">
                        <c:v>0.75376876716865382</c:v>
                      </c:pt>
                      <c:pt idx="240">
                        <c:v>0.75285748185918377</c:v>
                      </c:pt>
                      <c:pt idx="241">
                        <c:v>0.75334202520542748</c:v>
                      </c:pt>
                      <c:pt idx="242">
                        <c:v>0.75239655873544509</c:v>
                      </c:pt>
                      <c:pt idx="243">
                        <c:v>0.75269099115499505</c:v>
                      </c:pt>
                      <c:pt idx="244">
                        <c:v>0.75317688464593868</c:v>
                      </c:pt>
                      <c:pt idx="245">
                        <c:v>0.75260916938098754</c:v>
                      </c:pt>
                      <c:pt idx="246">
                        <c:v>0.75308246354037756</c:v>
                      </c:pt>
                      <c:pt idx="247">
                        <c:v>0.75340318070137124</c:v>
                      </c:pt>
                      <c:pt idx="248">
                        <c:v>0.75189484512382743</c:v>
                      </c:pt>
                      <c:pt idx="249">
                        <c:v>0.75343810494659258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1.3724937362369325E-2</c:v>
                      </c:pt>
                      <c:pt idx="1">
                        <c:v>2.51946516778188E-2</c:v>
                      </c:pt>
                      <c:pt idx="2">
                        <c:v>4.395650274973005E-2</c:v>
                      </c:pt>
                      <c:pt idx="3">
                        <c:v>6.8139216900117899E-2</c:v>
                      </c:pt>
                      <c:pt idx="4">
                        <c:v>9.8753654453127754E-2</c:v>
                      </c:pt>
                      <c:pt idx="5">
                        <c:v>0.13383855214605</c:v>
                      </c:pt>
                      <c:pt idx="6">
                        <c:v>0.17012585199774899</c:v>
                      </c:pt>
                      <c:pt idx="7">
                        <c:v>0.20591299098945676</c:v>
                      </c:pt>
                      <c:pt idx="8">
                        <c:v>0.23701221852414375</c:v>
                      </c:pt>
                      <c:pt idx="9">
                        <c:v>0.26599864578611621</c:v>
                      </c:pt>
                      <c:pt idx="10">
                        <c:v>0.29030708335004102</c:v>
                      </c:pt>
                      <c:pt idx="11">
                        <c:v>0.310188457471752</c:v>
                      </c:pt>
                      <c:pt idx="12">
                        <c:v>0.32666017658396101</c:v>
                      </c:pt>
                      <c:pt idx="13">
                        <c:v>0.34027367357702099</c:v>
                      </c:pt>
                      <c:pt idx="14">
                        <c:v>0.35165378642638201</c:v>
                      </c:pt>
                      <c:pt idx="15">
                        <c:v>0.36328941017975325</c:v>
                      </c:pt>
                      <c:pt idx="16">
                        <c:v>0.37475577941737126</c:v>
                      </c:pt>
                      <c:pt idx="17">
                        <c:v>0.38543867264571297</c:v>
                      </c:pt>
                      <c:pt idx="18">
                        <c:v>0.39695144380440978</c:v>
                      </c:pt>
                      <c:pt idx="19">
                        <c:v>0.40611861155502521</c:v>
                      </c:pt>
                      <c:pt idx="20">
                        <c:v>0.415939195783254</c:v>
                      </c:pt>
                      <c:pt idx="21">
                        <c:v>0.42841297755621455</c:v>
                      </c:pt>
                      <c:pt idx="22">
                        <c:v>0.44441914127403148</c:v>
                      </c:pt>
                      <c:pt idx="23">
                        <c:v>0.4601441643050842</c:v>
                      </c:pt>
                      <c:pt idx="24">
                        <c:v>0.47708107265330768</c:v>
                      </c:pt>
                      <c:pt idx="25">
                        <c:v>0.49709309385525596</c:v>
                      </c:pt>
                      <c:pt idx="26">
                        <c:v>0.521387439154128</c:v>
                      </c:pt>
                      <c:pt idx="27">
                        <c:v>0.54320014505948166</c:v>
                      </c:pt>
                      <c:pt idx="28">
                        <c:v>0.56485745712794921</c:v>
                      </c:pt>
                      <c:pt idx="29">
                        <c:v>0.58420676654426928</c:v>
                      </c:pt>
                      <c:pt idx="30">
                        <c:v>0.6022084668897435</c:v>
                      </c:pt>
                      <c:pt idx="31">
                        <c:v>0.62198544913155152</c:v>
                      </c:pt>
                      <c:pt idx="32">
                        <c:v>0.64460379392353429</c:v>
                      </c:pt>
                      <c:pt idx="33">
                        <c:v>0.66985643591625454</c:v>
                      </c:pt>
                      <c:pt idx="34">
                        <c:v>0.6943615522527683</c:v>
                      </c:pt>
                      <c:pt idx="35">
                        <c:v>0.71531497328181304</c:v>
                      </c:pt>
                      <c:pt idx="36">
                        <c:v>0.7298728540075432</c:v>
                      </c:pt>
                      <c:pt idx="37">
                        <c:v>0.73637762519974803</c:v>
                      </c:pt>
                      <c:pt idx="38">
                        <c:v>0.73145347552236606</c:v>
                      </c:pt>
                      <c:pt idx="39">
                        <c:v>0.71246294605399196</c:v>
                      </c:pt>
                      <c:pt idx="40">
                        <c:v>0.68002046310526498</c:v>
                      </c:pt>
                      <c:pt idx="41">
                        <c:v>0.64115786614611825</c:v>
                      </c:pt>
                      <c:pt idx="42">
                        <c:v>0.59954709098900927</c:v>
                      </c:pt>
                      <c:pt idx="43">
                        <c:v>0.55590498649533071</c:v>
                      </c:pt>
                      <c:pt idx="44">
                        <c:v>0.51340111338722927</c:v>
                      </c:pt>
                      <c:pt idx="45">
                        <c:v>0.47759048263221071</c:v>
                      </c:pt>
                      <c:pt idx="46">
                        <c:v>0.44833703422505544</c:v>
                      </c:pt>
                      <c:pt idx="47">
                        <c:v>0.42653626595101046</c:v>
                      </c:pt>
                      <c:pt idx="48">
                        <c:v>0.41238603627670423</c:v>
                      </c:pt>
                      <c:pt idx="49">
                        <c:v>0.40152302236728377</c:v>
                      </c:pt>
                      <c:pt idx="50">
                        <c:v>0.39304680932837777</c:v>
                      </c:pt>
                      <c:pt idx="51">
                        <c:v>0.38918000003870551</c:v>
                      </c:pt>
                      <c:pt idx="52">
                        <c:v>0.38726716280994899</c:v>
                      </c:pt>
                      <c:pt idx="53">
                        <c:v>0.383977548426093</c:v>
                      </c:pt>
                      <c:pt idx="54">
                        <c:v>0.38223893112086549</c:v>
                      </c:pt>
                      <c:pt idx="55">
                        <c:v>0.38262117258685124</c:v>
                      </c:pt>
                      <c:pt idx="56">
                        <c:v>0.38259619154864472</c:v>
                      </c:pt>
                      <c:pt idx="57">
                        <c:v>0.38137328270867848</c:v>
                      </c:pt>
                      <c:pt idx="58">
                        <c:v>0.38065716542935946</c:v>
                      </c:pt>
                      <c:pt idx="59">
                        <c:v>0.38169924534235122</c:v>
                      </c:pt>
                      <c:pt idx="60">
                        <c:v>0.38055013455515924</c:v>
                      </c:pt>
                      <c:pt idx="61">
                        <c:v>0.37918780477880398</c:v>
                      </c:pt>
                      <c:pt idx="62">
                        <c:v>0.37909643113537494</c:v>
                      </c:pt>
                      <c:pt idx="63">
                        <c:v>0.37868582144104651</c:v>
                      </c:pt>
                      <c:pt idx="64">
                        <c:v>0.37822972875475425</c:v>
                      </c:pt>
                      <c:pt idx="65">
                        <c:v>0.37917104244862654</c:v>
                      </c:pt>
                      <c:pt idx="66">
                        <c:v>0.38015730322146601</c:v>
                      </c:pt>
                      <c:pt idx="67">
                        <c:v>0.38186253103031548</c:v>
                      </c:pt>
                      <c:pt idx="68">
                        <c:v>0.38398417138587604</c:v>
                      </c:pt>
                      <c:pt idx="69">
                        <c:v>0.3846426928848255</c:v>
                      </c:pt>
                      <c:pt idx="70">
                        <c:v>0.38468334785187752</c:v>
                      </c:pt>
                      <c:pt idx="71">
                        <c:v>0.38704984756752903</c:v>
                      </c:pt>
                      <c:pt idx="72">
                        <c:v>0.38686048678227225</c:v>
                      </c:pt>
                      <c:pt idx="73">
                        <c:v>0.38797893922547244</c:v>
                      </c:pt>
                      <c:pt idx="74">
                        <c:v>0.39003235325935576</c:v>
                      </c:pt>
                      <c:pt idx="75">
                        <c:v>0.3895906573754625</c:v>
                      </c:pt>
                      <c:pt idx="76">
                        <c:v>0.38976516341771328</c:v>
                      </c:pt>
                      <c:pt idx="77">
                        <c:v>0.39067763291358976</c:v>
                      </c:pt>
                      <c:pt idx="78">
                        <c:v>0.39235282343042999</c:v>
                      </c:pt>
                      <c:pt idx="79">
                        <c:v>0.39210372494091672</c:v>
                      </c:pt>
                      <c:pt idx="80">
                        <c:v>0.3921683287898392</c:v>
                      </c:pt>
                      <c:pt idx="81">
                        <c:v>0.3933040167112305</c:v>
                      </c:pt>
                      <c:pt idx="82">
                        <c:v>0.39538554952101379</c:v>
                      </c:pt>
                      <c:pt idx="83">
                        <c:v>0.39684607037883679</c:v>
                      </c:pt>
                      <c:pt idx="84">
                        <c:v>0.39732134945408548</c:v>
                      </c:pt>
                      <c:pt idx="85">
                        <c:v>0.39765876954961799</c:v>
                      </c:pt>
                      <c:pt idx="86">
                        <c:v>0.39790324625023199</c:v>
                      </c:pt>
                      <c:pt idx="87">
                        <c:v>0.39730423699914597</c:v>
                      </c:pt>
                      <c:pt idx="88">
                        <c:v>0.39568495606395371</c:v>
                      </c:pt>
                      <c:pt idx="89">
                        <c:v>0.39640056390926776</c:v>
                      </c:pt>
                      <c:pt idx="90">
                        <c:v>0.39799223609419271</c:v>
                      </c:pt>
                      <c:pt idx="91">
                        <c:v>0.39833436898170149</c:v>
                      </c:pt>
                      <c:pt idx="92">
                        <c:v>0.40013996468026802</c:v>
                      </c:pt>
                      <c:pt idx="93">
                        <c:v>0.40024783818439802</c:v>
                      </c:pt>
                      <c:pt idx="94">
                        <c:v>0.40043246758494755</c:v>
                      </c:pt>
                      <c:pt idx="95">
                        <c:v>0.40032546490550847</c:v>
                      </c:pt>
                      <c:pt idx="96">
                        <c:v>0.40070306525241223</c:v>
                      </c:pt>
                      <c:pt idx="97">
                        <c:v>0.40213223451379876</c:v>
                      </c:pt>
                      <c:pt idx="98">
                        <c:v>0.40239290390445148</c:v>
                      </c:pt>
                      <c:pt idx="99">
                        <c:v>0.40449820524852298</c:v>
                      </c:pt>
                      <c:pt idx="100">
                        <c:v>0.40452362527507352</c:v>
                      </c:pt>
                      <c:pt idx="101">
                        <c:v>0.40381790164938752</c:v>
                      </c:pt>
                      <c:pt idx="102">
                        <c:v>0.40486499743984272</c:v>
                      </c:pt>
                      <c:pt idx="103">
                        <c:v>0.40583098929230321</c:v>
                      </c:pt>
                      <c:pt idx="104">
                        <c:v>0.40424774228028076</c:v>
                      </c:pt>
                      <c:pt idx="105">
                        <c:v>0.40382258174510921</c:v>
                      </c:pt>
                      <c:pt idx="106">
                        <c:v>0.40585309192013252</c:v>
                      </c:pt>
                      <c:pt idx="107">
                        <c:v>0.40462826904840832</c:v>
                      </c:pt>
                      <c:pt idx="108">
                        <c:v>0.40371339680326346</c:v>
                      </c:pt>
                      <c:pt idx="109">
                        <c:v>0.40520763467955745</c:v>
                      </c:pt>
                      <c:pt idx="110">
                        <c:v>0.40488706822172471</c:v>
                      </c:pt>
                      <c:pt idx="111">
                        <c:v>0.40629605330127749</c:v>
                      </c:pt>
                      <c:pt idx="112">
                        <c:v>0.4075589930999497</c:v>
                      </c:pt>
                      <c:pt idx="113">
                        <c:v>0.40790480369093851</c:v>
                      </c:pt>
                      <c:pt idx="114">
                        <c:v>0.41025297231616198</c:v>
                      </c:pt>
                      <c:pt idx="115">
                        <c:v>0.40940491040880156</c:v>
                      </c:pt>
                      <c:pt idx="116">
                        <c:v>0.40810330031293579</c:v>
                      </c:pt>
                      <c:pt idx="117">
                        <c:v>0.41118951771852152</c:v>
                      </c:pt>
                      <c:pt idx="118">
                        <c:v>0.413451362274597</c:v>
                      </c:pt>
                      <c:pt idx="119">
                        <c:v>0.41359756747176302</c:v>
                      </c:pt>
                      <c:pt idx="120">
                        <c:v>0.41508886555484026</c:v>
                      </c:pt>
                      <c:pt idx="121">
                        <c:v>0.41462922733080532</c:v>
                      </c:pt>
                      <c:pt idx="122">
                        <c:v>0.41570887935954898</c:v>
                      </c:pt>
                      <c:pt idx="123">
                        <c:v>0.41658089384872499</c:v>
                      </c:pt>
                      <c:pt idx="124">
                        <c:v>0.41912788678959001</c:v>
                      </c:pt>
                      <c:pt idx="125">
                        <c:v>0.42121056963278547</c:v>
                      </c:pt>
                      <c:pt idx="126">
                        <c:v>0.42257032648881299</c:v>
                      </c:pt>
                      <c:pt idx="127">
                        <c:v>0.42645799805824203</c:v>
                      </c:pt>
                      <c:pt idx="128">
                        <c:v>0.42836974126342198</c:v>
                      </c:pt>
                      <c:pt idx="129">
                        <c:v>0.42986057406962253</c:v>
                      </c:pt>
                      <c:pt idx="130">
                        <c:v>0.43087797907005521</c:v>
                      </c:pt>
                      <c:pt idx="131">
                        <c:v>0.43291063023978371</c:v>
                      </c:pt>
                      <c:pt idx="132">
                        <c:v>0.43491838460882326</c:v>
                      </c:pt>
                      <c:pt idx="133">
                        <c:v>0.43747536412249427</c:v>
                      </c:pt>
                      <c:pt idx="134">
                        <c:v>0.43905136691984403</c:v>
                      </c:pt>
                      <c:pt idx="135">
                        <c:v>0.43899955137654673</c:v>
                      </c:pt>
                      <c:pt idx="136">
                        <c:v>0.4415069438887515</c:v>
                      </c:pt>
                      <c:pt idx="137">
                        <c:v>0.44559150812246096</c:v>
                      </c:pt>
                      <c:pt idx="138">
                        <c:v>0.44781235901676375</c:v>
                      </c:pt>
                      <c:pt idx="139">
                        <c:v>0.44735460265833449</c:v>
                      </c:pt>
                      <c:pt idx="140">
                        <c:v>0.448094264831088</c:v>
                      </c:pt>
                      <c:pt idx="141">
                        <c:v>0.44832333835535332</c:v>
                      </c:pt>
                      <c:pt idx="142">
                        <c:v>0.44828451671466824</c:v>
                      </c:pt>
                      <c:pt idx="143">
                        <c:v>0.44849061924377925</c:v>
                      </c:pt>
                      <c:pt idx="144">
                        <c:v>0.45153969598167898</c:v>
                      </c:pt>
                      <c:pt idx="145">
                        <c:v>0.45437883873159379</c:v>
                      </c:pt>
                      <c:pt idx="146">
                        <c:v>0.45688263971753024</c:v>
                      </c:pt>
                      <c:pt idx="147">
                        <c:v>0.45505290272712751</c:v>
                      </c:pt>
                      <c:pt idx="148">
                        <c:v>0.45306762792047772</c:v>
                      </c:pt>
                      <c:pt idx="149">
                        <c:v>0.45352256505497701</c:v>
                      </c:pt>
                      <c:pt idx="150">
                        <c:v>0.45459036237934203</c:v>
                      </c:pt>
                      <c:pt idx="151">
                        <c:v>0.45614522425300352</c:v>
                      </c:pt>
                      <c:pt idx="152">
                        <c:v>0.455422095902697</c:v>
                      </c:pt>
                      <c:pt idx="153">
                        <c:v>0.455245730111697</c:v>
                      </c:pt>
                      <c:pt idx="154">
                        <c:v>0.45464665808757526</c:v>
                      </c:pt>
                      <c:pt idx="155">
                        <c:v>0.45466627840668072</c:v>
                      </c:pt>
                      <c:pt idx="156">
                        <c:v>0.4546920228874658</c:v>
                      </c:pt>
                      <c:pt idx="157">
                        <c:v>0.45457584543018525</c:v>
                      </c:pt>
                      <c:pt idx="158">
                        <c:v>0.45643538373933001</c:v>
                      </c:pt>
                      <c:pt idx="159">
                        <c:v>0.45675620103227776</c:v>
                      </c:pt>
                      <c:pt idx="160">
                        <c:v>0.45568217467491157</c:v>
                      </c:pt>
                      <c:pt idx="161">
                        <c:v>0.4547152186730985</c:v>
                      </c:pt>
                      <c:pt idx="162">
                        <c:v>0.45618404157852754</c:v>
                      </c:pt>
                      <c:pt idx="163">
                        <c:v>0.45721687911817427</c:v>
                      </c:pt>
                      <c:pt idx="164">
                        <c:v>0.45574240186851678</c:v>
                      </c:pt>
                      <c:pt idx="165">
                        <c:v>0.45584856512743199</c:v>
                      </c:pt>
                      <c:pt idx="166">
                        <c:v>0.45671866925532451</c:v>
                      </c:pt>
                      <c:pt idx="167">
                        <c:v>0.45712741438796778</c:v>
                      </c:pt>
                      <c:pt idx="168">
                        <c:v>0.45766564845659552</c:v>
                      </c:pt>
                      <c:pt idx="169">
                        <c:v>0.45692424812795174</c:v>
                      </c:pt>
                      <c:pt idx="170">
                        <c:v>0.4562138559629535</c:v>
                      </c:pt>
                      <c:pt idx="171">
                        <c:v>0.45696497461917607</c:v>
                      </c:pt>
                      <c:pt idx="172">
                        <c:v>0.45629994771800175</c:v>
                      </c:pt>
                      <c:pt idx="173">
                        <c:v>0.45561468122823523</c:v>
                      </c:pt>
                      <c:pt idx="174">
                        <c:v>0.45624045551046599</c:v>
                      </c:pt>
                      <c:pt idx="175">
                        <c:v>0.45632417501055456</c:v>
                      </c:pt>
                      <c:pt idx="176">
                        <c:v>0.45657052188807301</c:v>
                      </c:pt>
                      <c:pt idx="177">
                        <c:v>0.45615620242741722</c:v>
                      </c:pt>
                      <c:pt idx="178">
                        <c:v>0.45646186920593557</c:v>
                      </c:pt>
                      <c:pt idx="179">
                        <c:v>0.45631461315559274</c:v>
                      </c:pt>
                      <c:pt idx="180">
                        <c:v>0.45619977303613651</c:v>
                      </c:pt>
                      <c:pt idx="181">
                        <c:v>0.45522758510284128</c:v>
                      </c:pt>
                      <c:pt idx="182">
                        <c:v>0.45471925700295368</c:v>
                      </c:pt>
                      <c:pt idx="183">
                        <c:v>0.45569094653407127</c:v>
                      </c:pt>
                      <c:pt idx="184">
                        <c:v>0.455591117314464</c:v>
                      </c:pt>
                      <c:pt idx="185">
                        <c:v>0.45557552373732668</c:v>
                      </c:pt>
                      <c:pt idx="186">
                        <c:v>0.45562752537432077</c:v>
                      </c:pt>
                      <c:pt idx="187">
                        <c:v>0.45635303421449552</c:v>
                      </c:pt>
                      <c:pt idx="188">
                        <c:v>0.45609216772285643</c:v>
                      </c:pt>
                      <c:pt idx="189">
                        <c:v>0.45522292423845079</c:v>
                      </c:pt>
                      <c:pt idx="190">
                        <c:v>0.45515819708811756</c:v>
                      </c:pt>
                      <c:pt idx="191">
                        <c:v>0.45492020088352197</c:v>
                      </c:pt>
                      <c:pt idx="192">
                        <c:v>0.45477290607797327</c:v>
                      </c:pt>
                      <c:pt idx="193">
                        <c:v>0.45394293069306824</c:v>
                      </c:pt>
                      <c:pt idx="194">
                        <c:v>0.45401090770351649</c:v>
                      </c:pt>
                      <c:pt idx="195">
                        <c:v>0.45478166803290376</c:v>
                      </c:pt>
                      <c:pt idx="196">
                        <c:v>0.45469031497112478</c:v>
                      </c:pt>
                      <c:pt idx="197">
                        <c:v>0.45461831138709902</c:v>
                      </c:pt>
                      <c:pt idx="198">
                        <c:v>0.45370555135592705</c:v>
                      </c:pt>
                      <c:pt idx="199">
                        <c:v>0.45453695688584772</c:v>
                      </c:pt>
                      <c:pt idx="200">
                        <c:v>0.45491365681409024</c:v>
                      </c:pt>
                      <c:pt idx="201">
                        <c:v>0.45518569039502471</c:v>
                      </c:pt>
                      <c:pt idx="202">
                        <c:v>0.45451113284908273</c:v>
                      </c:pt>
                      <c:pt idx="203">
                        <c:v>0.45351434606318253</c:v>
                      </c:pt>
                      <c:pt idx="204">
                        <c:v>0.45331256826535349</c:v>
                      </c:pt>
                      <c:pt idx="205">
                        <c:v>0.45301199807169223</c:v>
                      </c:pt>
                      <c:pt idx="206">
                        <c:v>0.45251282393986197</c:v>
                      </c:pt>
                      <c:pt idx="207">
                        <c:v>0.45258218847208054</c:v>
                      </c:pt>
                      <c:pt idx="208">
                        <c:v>0.45275814816280274</c:v>
                      </c:pt>
                      <c:pt idx="209">
                        <c:v>0.45403890694324878</c:v>
                      </c:pt>
                      <c:pt idx="210">
                        <c:v>0.453951636142923</c:v>
                      </c:pt>
                      <c:pt idx="211">
                        <c:v>0.45352883975344793</c:v>
                      </c:pt>
                      <c:pt idx="212">
                        <c:v>0.45345035149987345</c:v>
                      </c:pt>
                      <c:pt idx="213">
                        <c:v>0.45362271680914956</c:v>
                      </c:pt>
                      <c:pt idx="214">
                        <c:v>0.45296333045595749</c:v>
                      </c:pt>
                      <c:pt idx="215">
                        <c:v>0.45238951872750521</c:v>
                      </c:pt>
                      <c:pt idx="216">
                        <c:v>0.4526616467160855</c:v>
                      </c:pt>
                      <c:pt idx="217">
                        <c:v>0.45246366514306724</c:v>
                      </c:pt>
                      <c:pt idx="218">
                        <c:v>0.45237991283432849</c:v>
                      </c:pt>
                      <c:pt idx="219">
                        <c:v>0.451771642769496</c:v>
                      </c:pt>
                      <c:pt idx="220">
                        <c:v>0.4528575286566765</c:v>
                      </c:pt>
                      <c:pt idx="221">
                        <c:v>0.45329808510069303</c:v>
                      </c:pt>
                      <c:pt idx="222">
                        <c:v>0.45299283419317871</c:v>
                      </c:pt>
                      <c:pt idx="223">
                        <c:v>0.45241566733000349</c:v>
                      </c:pt>
                      <c:pt idx="224">
                        <c:v>0.45192265006402571</c:v>
                      </c:pt>
                      <c:pt idx="225">
                        <c:v>0.45217596611468325</c:v>
                      </c:pt>
                      <c:pt idx="226">
                        <c:v>0.45229677731211376</c:v>
                      </c:pt>
                      <c:pt idx="227">
                        <c:v>0.45137092703308423</c:v>
                      </c:pt>
                      <c:pt idx="228">
                        <c:v>0.45197018938164379</c:v>
                      </c:pt>
                      <c:pt idx="229">
                        <c:v>0.45219274734600901</c:v>
                      </c:pt>
                      <c:pt idx="230">
                        <c:v>0.45194275673577455</c:v>
                      </c:pt>
                      <c:pt idx="231">
                        <c:v>0.45120405420194853</c:v>
                      </c:pt>
                      <c:pt idx="232">
                        <c:v>0.4508547611849385</c:v>
                      </c:pt>
                      <c:pt idx="233">
                        <c:v>0.45172038305719797</c:v>
                      </c:pt>
                      <c:pt idx="234">
                        <c:v>0.45155387079120296</c:v>
                      </c:pt>
                      <c:pt idx="235">
                        <c:v>0.45048617102109823</c:v>
                      </c:pt>
                      <c:pt idx="236">
                        <c:v>0.45136861654841925</c:v>
                      </c:pt>
                      <c:pt idx="237">
                        <c:v>0.45202790437272822</c:v>
                      </c:pt>
                      <c:pt idx="238">
                        <c:v>0.45287044607844296</c:v>
                      </c:pt>
                      <c:pt idx="239">
                        <c:v>0.45226126030119229</c:v>
                      </c:pt>
                      <c:pt idx="240">
                        <c:v>0.45171448911551026</c:v>
                      </c:pt>
                      <c:pt idx="241">
                        <c:v>0.45200521512325653</c:v>
                      </c:pt>
                      <c:pt idx="242">
                        <c:v>0.45143793524126702</c:v>
                      </c:pt>
                      <c:pt idx="243">
                        <c:v>0.45161459469299703</c:v>
                      </c:pt>
                      <c:pt idx="244">
                        <c:v>0.45190613078756325</c:v>
                      </c:pt>
                      <c:pt idx="245">
                        <c:v>0.45156550162859249</c:v>
                      </c:pt>
                      <c:pt idx="246">
                        <c:v>0.45184947812422649</c:v>
                      </c:pt>
                      <c:pt idx="247">
                        <c:v>0.4520419084208227</c:v>
                      </c:pt>
                      <c:pt idx="248">
                        <c:v>0.45113690707429649</c:v>
                      </c:pt>
                      <c:pt idx="249">
                        <c:v>0.4520628629679555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1.8638449747364786E-2</c:v>
                      </c:pt>
                      <c:pt idx="1">
                        <c:v>3.4214309093088702E-2</c:v>
                      </c:pt>
                      <c:pt idx="2">
                        <c:v>5.9692882083165574E-2</c:v>
                      </c:pt>
                      <c:pt idx="3">
                        <c:v>9.2532981134013439E-2</c:v>
                      </c:pt>
                      <c:pt idx="4">
                        <c:v>0.13410735344700361</c:v>
                      </c:pt>
                      <c:pt idx="5">
                        <c:v>0.18175260568209861</c:v>
                      </c:pt>
                      <c:pt idx="6">
                        <c:v>0.23103071871799619</c:v>
                      </c:pt>
                      <c:pt idx="7">
                        <c:v>0.27962961385960272</c:v>
                      </c:pt>
                      <c:pt idx="8">
                        <c:v>0.32186233043114587</c:v>
                      </c:pt>
                      <c:pt idx="9">
                        <c:v>0.36122586657078576</c:v>
                      </c:pt>
                      <c:pt idx="10">
                        <c:v>0.39423669787806637</c:v>
                      </c:pt>
                      <c:pt idx="11">
                        <c:v>0.42123558193068539</c:v>
                      </c:pt>
                      <c:pt idx="12">
                        <c:v>0.44360415825420008</c:v>
                      </c:pt>
                      <c:pt idx="13">
                        <c:v>0.46209127210338474</c:v>
                      </c:pt>
                      <c:pt idx="14">
                        <c:v>0.47754545275733123</c:v>
                      </c:pt>
                      <c:pt idx="15">
                        <c:v>0.49334661693612469</c:v>
                      </c:pt>
                      <c:pt idx="16">
                        <c:v>0.50891793366985583</c:v>
                      </c:pt>
                      <c:pt idx="17">
                        <c:v>0.52342529085013934</c:v>
                      </c:pt>
                      <c:pt idx="18">
                        <c:v>0.53905962134133789</c:v>
                      </c:pt>
                      <c:pt idx="19">
                        <c:v>0.55150862500047104</c:v>
                      </c:pt>
                      <c:pt idx="20">
                        <c:v>0.56484496751300306</c:v>
                      </c:pt>
                      <c:pt idx="21">
                        <c:v>0.58178434935472723</c:v>
                      </c:pt>
                      <c:pt idx="22">
                        <c:v>0.60352070196793317</c:v>
                      </c:pt>
                      <c:pt idx="23">
                        <c:v>0.62487526583967934</c:v>
                      </c:pt>
                      <c:pt idx="24">
                        <c:v>0.64787556863083107</c:v>
                      </c:pt>
                      <c:pt idx="25">
                        <c:v>0.6750518712738125</c:v>
                      </c:pt>
                      <c:pt idx="26">
                        <c:v>0.70804356530074875</c:v>
                      </c:pt>
                      <c:pt idx="27">
                        <c:v>0.73766519577796053</c:v>
                      </c:pt>
                      <c:pt idx="28">
                        <c:v>0.76707580159667044</c:v>
                      </c:pt>
                      <c:pt idx="29">
                        <c:v>0.7933521423682568</c:v>
                      </c:pt>
                      <c:pt idx="30">
                        <c:v>0.81779843151316545</c:v>
                      </c:pt>
                      <c:pt idx="31">
                        <c:v>0.84465555150841698</c:v>
                      </c:pt>
                      <c:pt idx="32">
                        <c:v>0.87537123870199163</c:v>
                      </c:pt>
                      <c:pt idx="33">
                        <c:v>0.90966429857853293</c:v>
                      </c:pt>
                      <c:pt idx="34">
                        <c:v>0.94294221944130563</c:v>
                      </c:pt>
                      <c:pt idx="35">
                        <c:v>0.97139694200754467</c:v>
                      </c:pt>
                      <c:pt idx="36">
                        <c:v>0.99116652792045357</c:v>
                      </c:pt>
                      <c:pt idx="37">
                        <c:v>1</c:v>
                      </c:pt>
                      <c:pt idx="38">
                        <c:v>0.99331301018815421</c:v>
                      </c:pt>
                      <c:pt idx="39">
                        <c:v>0.96752389218878165</c:v>
                      </c:pt>
                      <c:pt idx="40">
                        <c:v>0.92346703625168447</c:v>
                      </c:pt>
                      <c:pt idx="41">
                        <c:v>0.87069167259420643</c:v>
                      </c:pt>
                      <c:pt idx="42">
                        <c:v>0.8141842859855738</c:v>
                      </c:pt>
                      <c:pt idx="43">
                        <c:v>0.75491835638615079</c:v>
                      </c:pt>
                      <c:pt idx="44">
                        <c:v>0.69719814374854927</c:v>
                      </c:pt>
                      <c:pt idx="45">
                        <c:v>0.64856734681836747</c:v>
                      </c:pt>
                      <c:pt idx="46">
                        <c:v>0.60884119625910782</c:v>
                      </c:pt>
                      <c:pt idx="47">
                        <c:v>0.57923577707200069</c:v>
                      </c:pt>
                      <c:pt idx="48">
                        <c:v>0.56001978083573822</c:v>
                      </c:pt>
                      <c:pt idx="49">
                        <c:v>0.54526781996990692</c:v>
                      </c:pt>
                      <c:pt idx="50">
                        <c:v>0.5337571320445279</c:v>
                      </c:pt>
                      <c:pt idx="51">
                        <c:v>0.52850600930892966</c:v>
                      </c:pt>
                      <c:pt idx="52">
                        <c:v>0.52590837846940264</c:v>
                      </c:pt>
                      <c:pt idx="53">
                        <c:v>0.52144108577706472</c:v>
                      </c:pt>
                      <c:pt idx="54">
                        <c:v>0.51908004540086394</c:v>
                      </c:pt>
                      <c:pt idx="55">
                        <c:v>0.51959912888860849</c:v>
                      </c:pt>
                      <c:pt idx="56">
                        <c:v>0.5195652046663729</c:v>
                      </c:pt>
                      <c:pt idx="57">
                        <c:v>0.51790449581521181</c:v>
                      </c:pt>
                      <c:pt idx="58">
                        <c:v>0.51693200934249373</c:v>
                      </c:pt>
                      <c:pt idx="59">
                        <c:v>0.51834715271096465</c:v>
                      </c:pt>
                      <c:pt idx="60">
                        <c:v>0.51678666153379138</c:v>
                      </c:pt>
                      <c:pt idx="61">
                        <c:v>0.51493661920532474</c:v>
                      </c:pt>
                      <c:pt idx="62">
                        <c:v>0.51481253389868031</c:v>
                      </c:pt>
                      <c:pt idx="63">
                        <c:v>0.51425492638824422</c:v>
                      </c:pt>
                      <c:pt idx="64">
                        <c:v>0.51363555302506181</c:v>
                      </c:pt>
                      <c:pt idx="65">
                        <c:v>0.51491385597949624</c:v>
                      </c:pt>
                      <c:pt idx="66">
                        <c:v>0.5162531970174209</c:v>
                      </c:pt>
                      <c:pt idx="67">
                        <c:v>0.51856889449449584</c:v>
                      </c:pt>
                      <c:pt idx="68">
                        <c:v>0.52145007974911983</c:v>
                      </c:pt>
                      <c:pt idx="69">
                        <c:v>0.52234435121584288</c:v>
                      </c:pt>
                      <c:pt idx="70">
                        <c:v>0.52239956061610271</c:v>
                      </c:pt>
                      <c:pt idx="71">
                        <c:v>0.52561326461072044</c:v>
                      </c:pt>
                      <c:pt idx="72">
                        <c:v>0.52535611287392581</c:v>
                      </c:pt>
                      <c:pt idx="73">
                        <c:v>0.52687497005389083</c:v>
                      </c:pt>
                      <c:pt idx="74">
                        <c:v>0.52966350403918994</c:v>
                      </c:pt>
                      <c:pt idx="75">
                        <c:v>0.52906368151773087</c:v>
                      </c:pt>
                      <c:pt idx="76">
                        <c:v>0.5293006605299645</c:v>
                      </c:pt>
                      <c:pt idx="77">
                        <c:v>0.53053979309544541</c:v>
                      </c:pt>
                      <c:pt idx="78">
                        <c:v>0.53281469996321695</c:v>
                      </c:pt>
                      <c:pt idx="79">
                        <c:v>0.53247642449015975</c:v>
                      </c:pt>
                      <c:pt idx="80">
                        <c:v>0.53256415644549304</c:v>
                      </c:pt>
                      <c:pt idx="81">
                        <c:v>0.53410641938576542</c:v>
                      </c:pt>
                      <c:pt idx="82">
                        <c:v>0.53693313863761472</c:v>
                      </c:pt>
                      <c:pt idx="83">
                        <c:v>0.53891652434603687</c:v>
                      </c:pt>
                      <c:pt idx="84">
                        <c:v>0.53956195280418673</c:v>
                      </c:pt>
                      <c:pt idx="85">
                        <c:v>0.54002016892046401</c:v>
                      </c:pt>
                      <c:pt idx="86">
                        <c:v>0.54035216800931152</c:v>
                      </c:pt>
                      <c:pt idx="87">
                        <c:v>0.53953871410931886</c:v>
                      </c:pt>
                      <c:pt idx="88">
                        <c:v>0.53733973239154464</c:v>
                      </c:pt>
                      <c:pt idx="89">
                        <c:v>0.53831152705344776</c:v>
                      </c:pt>
                      <c:pt idx="90">
                        <c:v>0.54047301611891629</c:v>
                      </c:pt>
                      <c:pt idx="91">
                        <c:v>0.54093763220148128</c:v>
                      </c:pt>
                      <c:pt idx="92">
                        <c:v>0.54338962916170497</c:v>
                      </c:pt>
                      <c:pt idx="93">
                        <c:v>0.54353612126091932</c:v>
                      </c:pt>
                      <c:pt idx="94">
                        <c:v>0.54378684778251807</c:v>
                      </c:pt>
                      <c:pt idx="95">
                        <c:v>0.54364153826227024</c:v>
                      </c:pt>
                      <c:pt idx="96">
                        <c:v>0.54415431911543821</c:v>
                      </c:pt>
                      <c:pt idx="97">
                        <c:v>0.54609512939059957</c:v>
                      </c:pt>
                      <c:pt idx="98">
                        <c:v>0.54644911813459762</c:v>
                      </c:pt>
                      <c:pt idx="99">
                        <c:v>0.54930811502970345</c:v>
                      </c:pt>
                      <c:pt idx="100">
                        <c:v>0.54934263539762418</c:v>
                      </c:pt>
                      <c:pt idx="101">
                        <c:v>0.54838426349503611</c:v>
                      </c:pt>
                      <c:pt idx="102">
                        <c:v>0.5498062184195508</c:v>
                      </c:pt>
                      <c:pt idx="103">
                        <c:v>0.55111803428603434</c:v>
                      </c:pt>
                      <c:pt idx="104">
                        <c:v>0.5489679865960424</c:v>
                      </c:pt>
                      <c:pt idx="105">
                        <c:v>0.54839061905984632</c:v>
                      </c:pt>
                      <c:pt idx="106">
                        <c:v>0.55114804963016339</c:v>
                      </c:pt>
                      <c:pt idx="107">
                        <c:v>0.54948474152599336</c:v>
                      </c:pt>
                      <c:pt idx="108">
                        <c:v>0.54824234602966537</c:v>
                      </c:pt>
                      <c:pt idx="109">
                        <c:v>0.55027151941185326</c:v>
                      </c:pt>
                      <c:pt idx="110">
                        <c:v>0.54983619051691868</c:v>
                      </c:pt>
                      <c:pt idx="111">
                        <c:v>0.55174959069548946</c:v>
                      </c:pt>
                      <c:pt idx="112">
                        <c:v>0.55346466154426721</c:v>
                      </c:pt>
                      <c:pt idx="113">
                        <c:v>0.5539342719440874</c:v>
                      </c:pt>
                      <c:pt idx="114">
                        <c:v>0.55712308233819274</c:v>
                      </c:pt>
                      <c:pt idx="115">
                        <c:v>0.5559714152066304</c:v>
                      </c:pt>
                      <c:pt idx="116">
                        <c:v>0.55420383013706409</c:v>
                      </c:pt>
                      <c:pt idx="117">
                        <c:v>0.55839490995803043</c:v>
                      </c:pt>
                      <c:pt idx="118">
                        <c:v>0.56146649236177593</c:v>
                      </c:pt>
                      <c:pt idx="119">
                        <c:v>0.5616650388577078</c:v>
                      </c:pt>
                      <c:pt idx="120">
                        <c:v>0.56369022000396107</c:v>
                      </c:pt>
                      <c:pt idx="121">
                        <c:v>0.56306603180444814</c:v>
                      </c:pt>
                      <c:pt idx="122">
                        <c:v>0.56453219806452537</c:v>
                      </c:pt>
                      <c:pt idx="123">
                        <c:v>0.56571639277568253</c:v>
                      </c:pt>
                      <c:pt idx="124">
                        <c:v>0.56917520637037067</c:v>
                      </c:pt>
                      <c:pt idx="125">
                        <c:v>0.57200348736632101</c:v>
                      </c:pt>
                      <c:pt idx="126">
                        <c:v>0.57385003567183013</c:v>
                      </c:pt>
                      <c:pt idx="127">
                        <c:v>0.57912948936024788</c:v>
                      </c:pt>
                      <c:pt idx="128">
                        <c:v>0.58172563451696879</c:v>
                      </c:pt>
                      <c:pt idx="129">
                        <c:v>0.58375018381773836</c:v>
                      </c:pt>
                      <c:pt idx="130">
                        <c:v>0.58513181868226416</c:v>
                      </c:pt>
                      <c:pt idx="131">
                        <c:v>0.58789215672102135</c:v>
                      </c:pt>
                      <c:pt idx="132">
                        <c:v>0.59061868493199865</c:v>
                      </c:pt>
                      <c:pt idx="133">
                        <c:v>0.59409106028150405</c:v>
                      </c:pt>
                      <c:pt idx="134">
                        <c:v>0.59623127033598833</c:v>
                      </c:pt>
                      <c:pt idx="135">
                        <c:v>0.59616090488553997</c:v>
                      </c:pt>
                      <c:pt idx="136">
                        <c:v>0.59956594114193706</c:v>
                      </c:pt>
                      <c:pt idx="137">
                        <c:v>0.60511277485052717</c:v>
                      </c:pt>
                      <c:pt idx="138">
                        <c:v>0.60812868790695707</c:v>
                      </c:pt>
                      <c:pt idx="139">
                        <c:v>0.60750705527885396</c:v>
                      </c:pt>
                      <c:pt idx="140">
                        <c:v>0.60851151569079664</c:v>
                      </c:pt>
                      <c:pt idx="141">
                        <c:v>0.60882259728321075</c:v>
                      </c:pt>
                      <c:pt idx="142">
                        <c:v>0.60876987753812817</c:v>
                      </c:pt>
                      <c:pt idx="143">
                        <c:v>0.60904976454454707</c:v>
                      </c:pt>
                      <c:pt idx="144">
                        <c:v>0.61319040737990305</c:v>
                      </c:pt>
                      <c:pt idx="145">
                        <c:v>0.61704596009192991</c:v>
                      </c:pt>
                      <c:pt idx="146">
                        <c:v>0.62044611905962976</c:v>
                      </c:pt>
                      <c:pt idx="147">
                        <c:v>0.61796133825181199</c:v>
                      </c:pt>
                      <c:pt idx="148">
                        <c:v>0.61526533726167976</c:v>
                      </c:pt>
                      <c:pt idx="149">
                        <c:v>0.61588314138680622</c:v>
                      </c:pt>
                      <c:pt idx="150">
                        <c:v>0.61733320897145805</c:v>
                      </c:pt>
                      <c:pt idx="151">
                        <c:v>0.61944470967497245</c:v>
                      </c:pt>
                      <c:pt idx="152">
                        <c:v>0.61846270217561317</c:v>
                      </c:pt>
                      <c:pt idx="153">
                        <c:v>0.61822319762663636</c:v>
                      </c:pt>
                      <c:pt idx="154">
                        <c:v>0.61740965848093077</c:v>
                      </c:pt>
                      <c:pt idx="155">
                        <c:v>0.61743630285256035</c:v>
                      </c:pt>
                      <c:pt idx="156">
                        <c:v>0.61747126382897244</c:v>
                      </c:pt>
                      <c:pt idx="157">
                        <c:v>0.61731349497057053</c:v>
                      </c:pt>
                      <c:pt idx="158">
                        <c:v>0.61983874593625587</c:v>
                      </c:pt>
                      <c:pt idx="159">
                        <c:v>0.62027441546499895</c:v>
                      </c:pt>
                      <c:pt idx="160">
                        <c:v>0.61881588886042582</c:v>
                      </c:pt>
                      <c:pt idx="161">
                        <c:v>0.61750276368018875</c:v>
                      </c:pt>
                      <c:pt idx="162">
                        <c:v>0.61949742356007109</c:v>
                      </c:pt>
                      <c:pt idx="163">
                        <c:v>0.62090001579576881</c:v>
                      </c:pt>
                      <c:pt idx="164">
                        <c:v>0.61889767732268242</c:v>
                      </c:pt>
                      <c:pt idx="165">
                        <c:v>0.61904184691078801</c:v>
                      </c:pt>
                      <c:pt idx="166">
                        <c:v>0.6202234473534366</c:v>
                      </c:pt>
                      <c:pt idx="167">
                        <c:v>0.62077852279116774</c:v>
                      </c:pt>
                      <c:pt idx="168">
                        <c:v>0.6215094440606479</c:v>
                      </c:pt>
                      <c:pt idx="169">
                        <c:v>0.62050262323493011</c:v>
                      </c:pt>
                      <c:pt idx="170">
                        <c:v>0.61953791146112303</c:v>
                      </c:pt>
                      <c:pt idx="171">
                        <c:v>0.62055792976493662</c:v>
                      </c:pt>
                      <c:pt idx="172">
                        <c:v>0.61965482396919236</c:v>
                      </c:pt>
                      <c:pt idx="173">
                        <c:v>0.61872423283454103</c:v>
                      </c:pt>
                      <c:pt idx="174">
                        <c:v>0.61957403361720464</c:v>
                      </c:pt>
                      <c:pt idx="175">
                        <c:v>0.61968772460566435</c:v>
                      </c:pt>
                      <c:pt idx="176">
                        <c:v>0.62002226339267819</c:v>
                      </c:pt>
                      <c:pt idx="177">
                        <c:v>0.61945961802367555</c:v>
                      </c:pt>
                      <c:pt idx="178">
                        <c:v>0.61987471317059206</c:v>
                      </c:pt>
                      <c:pt idx="179">
                        <c:v>0.6196747396172092</c:v>
                      </c:pt>
                      <c:pt idx="180">
                        <c:v>0.6195187868620925</c:v>
                      </c:pt>
                      <c:pt idx="181">
                        <c:v>0.61819855672469326</c:v>
                      </c:pt>
                      <c:pt idx="182">
                        <c:v>0.61750824772766244</c:v>
                      </c:pt>
                      <c:pt idx="183">
                        <c:v>0.61882780103545609</c:v>
                      </c:pt>
                      <c:pt idx="184">
                        <c:v>0.61869223306572019</c:v>
                      </c:pt>
                      <c:pt idx="185">
                        <c:v>0.61867105700522662</c:v>
                      </c:pt>
                      <c:pt idx="186">
                        <c:v>0.61874167517070933</c:v>
                      </c:pt>
                      <c:pt idx="187">
                        <c:v>0.61972691537267488</c:v>
                      </c:pt>
                      <c:pt idx="188">
                        <c:v>0.61937265896575555</c:v>
                      </c:pt>
                      <c:pt idx="189">
                        <c:v>0.61819222727600953</c:v>
                      </c:pt>
                      <c:pt idx="190">
                        <c:v>0.61810432787749692</c:v>
                      </c:pt>
                      <c:pt idx="191">
                        <c:v>0.6177811292950699</c:v>
                      </c:pt>
                      <c:pt idx="192">
                        <c:v>0.6175811031121603</c:v>
                      </c:pt>
                      <c:pt idx="193">
                        <c:v>0.61645399745807428</c:v>
                      </c:pt>
                      <c:pt idx="194">
                        <c:v>0.61654631016302619</c:v>
                      </c:pt>
                      <c:pt idx="195">
                        <c:v>0.61759300183725818</c:v>
                      </c:pt>
                      <c:pt idx="196">
                        <c:v>0.61746894448047163</c:v>
                      </c:pt>
                      <c:pt idx="197">
                        <c:v>0.61737116369305811</c:v>
                      </c:pt>
                      <c:pt idx="198">
                        <c:v>0.61613163658096748</c:v>
                      </c:pt>
                      <c:pt idx="199">
                        <c:v>0.61726068437040194</c:v>
                      </c:pt>
                      <c:pt idx="200">
                        <c:v>0.61777224245602447</c:v>
                      </c:pt>
                      <c:pt idx="201">
                        <c:v>0.61814166375784729</c:v>
                      </c:pt>
                      <c:pt idx="202">
                        <c:v>0.61722561535705711</c:v>
                      </c:pt>
                      <c:pt idx="203">
                        <c:v>0.61587198000504606</c:v>
                      </c:pt>
                      <c:pt idx="204">
                        <c:v>0.61559796597892158</c:v>
                      </c:pt>
                      <c:pt idx="205">
                        <c:v>0.61518979198860002</c:v>
                      </c:pt>
                      <c:pt idx="206">
                        <c:v>0.61451191407005945</c:v>
                      </c:pt>
                      <c:pt idx="207">
                        <c:v>0.61460611102803975</c:v>
                      </c:pt>
                      <c:pt idx="208">
                        <c:v>0.61484506409328865</c:v>
                      </c:pt>
                      <c:pt idx="209">
                        <c:v>0.61658433309959315</c:v>
                      </c:pt>
                      <c:pt idx="210">
                        <c:v>0.61646581944934198</c:v>
                      </c:pt>
                      <c:pt idx="211">
                        <c:v>0.61589166242038496</c:v>
                      </c:pt>
                      <c:pt idx="212">
                        <c:v>0.61578507545890149</c:v>
                      </c:pt>
                      <c:pt idx="213">
                        <c:v>0.6160191473581248</c:v>
                      </c:pt>
                      <c:pt idx="214">
                        <c:v>0.61512370142029749</c:v>
                      </c:pt>
                      <c:pt idx="215">
                        <c:v>0.61434446572815293</c:v>
                      </c:pt>
                      <c:pt idx="216">
                        <c:v>0.61471401523545421</c:v>
                      </c:pt>
                      <c:pt idx="217">
                        <c:v>0.61444515647842113</c:v>
                      </c:pt>
                      <c:pt idx="218">
                        <c:v>0.61433142093585069</c:v>
                      </c:pt>
                      <c:pt idx="219">
                        <c:v>0.61350539086104028</c:v>
                      </c:pt>
                      <c:pt idx="220">
                        <c:v>0.61498002269397511</c:v>
                      </c:pt>
                      <c:pt idx="221">
                        <c:v>0.61557829785734253</c:v>
                      </c:pt>
                      <c:pt idx="222">
                        <c:v>0.61516376746278922</c:v>
                      </c:pt>
                      <c:pt idx="223">
                        <c:v>0.61437997550140444</c:v>
                      </c:pt>
                      <c:pt idx="224">
                        <c:v>0.61371045859987705</c:v>
                      </c:pt>
                      <c:pt idx="225">
                        <c:v>0.61405446151630028</c:v>
                      </c:pt>
                      <c:pt idx="226">
                        <c:v>0.61421852298869739</c:v>
                      </c:pt>
                      <c:pt idx="227">
                        <c:v>0.61296121933450454</c:v>
                      </c:pt>
                      <c:pt idx="228">
                        <c:v>0.613775016940586</c:v>
                      </c:pt>
                      <c:pt idx="229">
                        <c:v>0.61407725040986727</c:v>
                      </c:pt>
                      <c:pt idx="230">
                        <c:v>0.61373776343785791</c:v>
                      </c:pt>
                      <c:pt idx="231">
                        <c:v>0.6127346062145167</c:v>
                      </c:pt>
                      <c:pt idx="232">
                        <c:v>0.6122602666840139</c:v>
                      </c:pt>
                      <c:pt idx="233">
                        <c:v>0.61343578022847367</c:v>
                      </c:pt>
                      <c:pt idx="234">
                        <c:v>0.61320965675554795</c:v>
                      </c:pt>
                      <c:pt idx="235">
                        <c:v>0.61175972164947368</c:v>
                      </c:pt>
                      <c:pt idx="236">
                        <c:v>0.61295808169888666</c:v>
                      </c:pt>
                      <c:pt idx="237">
                        <c:v>0.6138533938345998</c:v>
                      </c:pt>
                      <c:pt idx="238">
                        <c:v>0.61499756453843701</c:v>
                      </c:pt>
                      <c:pt idx="239">
                        <c:v>0.61417029092717612</c:v>
                      </c:pt>
                      <c:pt idx="240">
                        <c:v>0.61342777626218525</c:v>
                      </c:pt>
                      <c:pt idx="241">
                        <c:v>0.61382258185892968</c:v>
                      </c:pt>
                      <c:pt idx="242">
                        <c:v>0.6130522164070521</c:v>
                      </c:pt>
                      <c:pt idx="243">
                        <c:v>0.61329211974697517</c:v>
                      </c:pt>
                      <c:pt idx="244">
                        <c:v>0.61368802544072454</c:v>
                      </c:pt>
                      <c:pt idx="245">
                        <c:v>0.61322545141984997</c:v>
                      </c:pt>
                      <c:pt idx="246">
                        <c:v>0.61361109118661628</c:v>
                      </c:pt>
                      <c:pt idx="247">
                        <c:v>0.61387241131641257</c:v>
                      </c:pt>
                      <c:pt idx="248">
                        <c:v>0.6126434204894835</c:v>
                      </c:pt>
                      <c:pt idx="249">
                        <c:v>0.61390086756822637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1.8299916483159099E-2</c:v>
                      </c:pt>
                      <c:pt idx="1">
                        <c:v>3.3592868903758399E-2</c:v>
                      </c:pt>
                      <c:pt idx="2">
                        <c:v>5.86086703329734E-2</c:v>
                      </c:pt>
                      <c:pt idx="3">
                        <c:v>9.0852289200157199E-2</c:v>
                      </c:pt>
                      <c:pt idx="4">
                        <c:v>0.131671539270837</c:v>
                      </c:pt>
                      <c:pt idx="5">
                        <c:v>0.17845140286139999</c:v>
                      </c:pt>
                      <c:pt idx="6">
                        <c:v>0.22683446933033199</c:v>
                      </c:pt>
                      <c:pt idx="7">
                        <c:v>0.27455065465260903</c:v>
                      </c:pt>
                      <c:pt idx="8">
                        <c:v>0.316016291365525</c:v>
                      </c:pt>
                      <c:pt idx="9">
                        <c:v>0.35466486104815498</c:v>
                      </c:pt>
                      <c:pt idx="10">
                        <c:v>0.38707611113338802</c:v>
                      </c:pt>
                      <c:pt idx="11">
                        <c:v>0.41358460996233598</c:v>
                      </c:pt>
                      <c:pt idx="12">
                        <c:v>0.43554690211194802</c:v>
                      </c:pt>
                      <c:pt idx="13">
                        <c:v>0.453698231436028</c:v>
                      </c:pt>
                      <c:pt idx="14">
                        <c:v>0.46887171523517601</c:v>
                      </c:pt>
                      <c:pt idx="15">
                        <c:v>0.484385880239671</c:v>
                      </c:pt>
                      <c:pt idx="16">
                        <c:v>0.49967437255649499</c:v>
                      </c:pt>
                      <c:pt idx="17">
                        <c:v>0.51391823019428395</c:v>
                      </c:pt>
                      <c:pt idx="18">
                        <c:v>0.52926859173921303</c:v>
                      </c:pt>
                      <c:pt idx="19">
                        <c:v>0.54149148207336695</c:v>
                      </c:pt>
                      <c:pt idx="20">
                        <c:v>0.55458559437767196</c:v>
                      </c:pt>
                      <c:pt idx="21">
                        <c:v>0.57121730340828603</c:v>
                      </c:pt>
                      <c:pt idx="22">
                        <c:v>0.59255885503204198</c:v>
                      </c:pt>
                      <c:pt idx="23">
                        <c:v>0.61352555240677897</c:v>
                      </c:pt>
                      <c:pt idx="24">
                        <c:v>0.63610809687107694</c:v>
                      </c:pt>
                      <c:pt idx="25">
                        <c:v>0.66279079180700795</c:v>
                      </c:pt>
                      <c:pt idx="26">
                        <c:v>0.69518325220550403</c:v>
                      </c:pt>
                      <c:pt idx="27">
                        <c:v>0.72426686007930896</c:v>
                      </c:pt>
                      <c:pt idx="28">
                        <c:v>0.75314327617059895</c:v>
                      </c:pt>
                      <c:pt idx="29">
                        <c:v>0.77894235539235901</c:v>
                      </c:pt>
                      <c:pt idx="30">
                        <c:v>0.80294462251965804</c:v>
                      </c:pt>
                      <c:pt idx="31">
                        <c:v>0.82931393217540195</c:v>
                      </c:pt>
                      <c:pt idx="32">
                        <c:v>0.85947172523137905</c:v>
                      </c:pt>
                      <c:pt idx="33">
                        <c:v>0.89314191455500602</c:v>
                      </c:pt>
                      <c:pt idx="34">
                        <c:v>0.92581540300369103</c:v>
                      </c:pt>
                      <c:pt idx="35">
                        <c:v>0.95375329770908401</c:v>
                      </c:pt>
                      <c:pt idx="36">
                        <c:v>0.97316380534339098</c:v>
                      </c:pt>
                      <c:pt idx="37">
                        <c:v>0.98183683359966401</c:v>
                      </c:pt>
                      <c:pt idx="38">
                        <c:v>0.97527130069648804</c:v>
                      </c:pt>
                      <c:pt idx="39">
                        <c:v>0.94995059473865595</c:v>
                      </c:pt>
                      <c:pt idx="40">
                        <c:v>0.90669395080701998</c:v>
                      </c:pt>
                      <c:pt idx="41">
                        <c:v>0.85487715486149096</c:v>
                      </c:pt>
                      <c:pt idx="42">
                        <c:v>0.79939612131867899</c:v>
                      </c:pt>
                      <c:pt idx="43">
                        <c:v>0.74120664866044095</c:v>
                      </c:pt>
                      <c:pt idx="44">
                        <c:v>0.68453481784963899</c:v>
                      </c:pt>
                      <c:pt idx="45">
                        <c:v>0.63678731017628099</c:v>
                      </c:pt>
                      <c:pt idx="46">
                        <c:v>0.59778271230007396</c:v>
                      </c:pt>
                      <c:pt idx="47">
                        <c:v>0.56871502126801399</c:v>
                      </c:pt>
                      <c:pt idx="48">
                        <c:v>0.54984804836893897</c:v>
                      </c:pt>
                      <c:pt idx="49">
                        <c:v>0.53536402982304498</c:v>
                      </c:pt>
                      <c:pt idx="50">
                        <c:v>0.52406241243783702</c:v>
                      </c:pt>
                      <c:pt idx="51">
                        <c:v>0.51890666671827401</c:v>
                      </c:pt>
                      <c:pt idx="52">
                        <c:v>0.51635621707993196</c:v>
                      </c:pt>
                      <c:pt idx="53">
                        <c:v>0.51197006456812399</c:v>
                      </c:pt>
                      <c:pt idx="54">
                        <c:v>0.50965190816115402</c:v>
                      </c:pt>
                      <c:pt idx="55">
                        <c:v>0.51016156344913499</c:v>
                      </c:pt>
                      <c:pt idx="56">
                        <c:v>0.51012825539819295</c:v>
                      </c:pt>
                      <c:pt idx="57">
                        <c:v>0.50849771027823798</c:v>
                      </c:pt>
                      <c:pt idx="58">
                        <c:v>0.50754288723914598</c:v>
                      </c:pt>
                      <c:pt idx="59">
                        <c:v>0.50893232712313496</c:v>
                      </c:pt>
                      <c:pt idx="60">
                        <c:v>0.50740017940687898</c:v>
                      </c:pt>
                      <c:pt idx="61">
                        <c:v>0.50558373970507198</c:v>
                      </c:pt>
                      <c:pt idx="62">
                        <c:v>0.50546190818049996</c:v>
                      </c:pt>
                      <c:pt idx="63">
                        <c:v>0.50491442858806201</c:v>
                      </c:pt>
                      <c:pt idx="64">
                        <c:v>0.504306305006339</c:v>
                      </c:pt>
                      <c:pt idx="65">
                        <c:v>0.50556138993150201</c:v>
                      </c:pt>
                      <c:pt idx="66">
                        <c:v>0.50687640429528802</c:v>
                      </c:pt>
                      <c:pt idx="67">
                        <c:v>0.50915004137375397</c:v>
                      </c:pt>
                      <c:pt idx="68">
                        <c:v>0.51197889518116801</c:v>
                      </c:pt>
                      <c:pt idx="69">
                        <c:v>0.512856923846434</c:v>
                      </c:pt>
                      <c:pt idx="70">
                        <c:v>0.51291113046917003</c:v>
                      </c:pt>
                      <c:pt idx="71">
                        <c:v>0.51606646342337203</c:v>
                      </c:pt>
                      <c:pt idx="72">
                        <c:v>0.515813982376363</c:v>
                      </c:pt>
                      <c:pt idx="73">
                        <c:v>0.51730525230062996</c:v>
                      </c:pt>
                      <c:pt idx="74">
                        <c:v>0.52004313767914101</c:v>
                      </c:pt>
                      <c:pt idx="75">
                        <c:v>0.51945420983394996</c:v>
                      </c:pt>
                      <c:pt idx="76">
                        <c:v>0.519686884556951</c:v>
                      </c:pt>
                      <c:pt idx="77">
                        <c:v>0.52090351055145301</c:v>
                      </c:pt>
                      <c:pt idx="78">
                        <c:v>0.52313709790723995</c:v>
                      </c:pt>
                      <c:pt idx="79">
                        <c:v>0.522804966587889</c:v>
                      </c:pt>
                      <c:pt idx="80">
                        <c:v>0.52289110505311898</c:v>
                      </c:pt>
                      <c:pt idx="81">
                        <c:v>0.52440535561497403</c:v>
                      </c:pt>
                      <c:pt idx="82">
                        <c:v>0.52718073269468502</c:v>
                      </c:pt>
                      <c:pt idx="83">
                        <c:v>0.52912809383844905</c:v>
                      </c:pt>
                      <c:pt idx="84">
                        <c:v>0.52976179927211398</c:v>
                      </c:pt>
                      <c:pt idx="85">
                        <c:v>0.53021169273282398</c:v>
                      </c:pt>
                      <c:pt idx="86">
                        <c:v>0.53053766166697602</c:v>
                      </c:pt>
                      <c:pt idx="87">
                        <c:v>0.52973898266552799</c:v>
                      </c:pt>
                      <c:pt idx="88">
                        <c:v>0.52757994141860498</c:v>
                      </c:pt>
                      <c:pt idx="89">
                        <c:v>0.52853408521235701</c:v>
                      </c:pt>
                      <c:pt idx="90">
                        <c:v>0.53065631479225694</c:v>
                      </c:pt>
                      <c:pt idx="91">
                        <c:v>0.53111249197560195</c:v>
                      </c:pt>
                      <c:pt idx="92">
                        <c:v>0.53351995290702403</c:v>
                      </c:pt>
                      <c:pt idx="93">
                        <c:v>0.53366378424586403</c:v>
                      </c:pt>
                      <c:pt idx="94">
                        <c:v>0.53390995677993003</c:v>
                      </c:pt>
                      <c:pt idx="95">
                        <c:v>0.53376728654067795</c:v>
                      </c:pt>
                      <c:pt idx="96">
                        <c:v>0.53427075366988297</c:v>
                      </c:pt>
                      <c:pt idx="97">
                        <c:v>0.53617631268506505</c:v>
                      </c:pt>
                      <c:pt idx="98">
                        <c:v>0.53652387187260198</c:v>
                      </c:pt>
                      <c:pt idx="99">
                        <c:v>0.53933094033136397</c:v>
                      </c:pt>
                      <c:pt idx="100">
                        <c:v>0.53936483370009802</c:v>
                      </c:pt>
                      <c:pt idx="101">
                        <c:v>0.53842386886585003</c:v>
                      </c:pt>
                      <c:pt idx="102">
                        <c:v>0.53981999658645696</c:v>
                      </c:pt>
                      <c:pt idx="103">
                        <c:v>0.54110798572307095</c:v>
                      </c:pt>
                      <c:pt idx="104">
                        <c:v>0.53899698970704102</c:v>
                      </c:pt>
                      <c:pt idx="105">
                        <c:v>0.53843010899347898</c:v>
                      </c:pt>
                      <c:pt idx="106">
                        <c:v>0.54113745589351003</c:v>
                      </c:pt>
                      <c:pt idx="107">
                        <c:v>0.53950435873121105</c:v>
                      </c:pt>
                      <c:pt idx="108">
                        <c:v>0.53828452907101798</c:v>
                      </c:pt>
                      <c:pt idx="109">
                        <c:v>0.54027684623940997</c:v>
                      </c:pt>
                      <c:pt idx="110">
                        <c:v>0.53984942429563298</c:v>
                      </c:pt>
                      <c:pt idx="111">
                        <c:v>0.54172807106836995</c:v>
                      </c:pt>
                      <c:pt idx="112">
                        <c:v>0.54341199079993296</c:v>
                      </c:pt>
                      <c:pt idx="113">
                        <c:v>0.54387307158791798</c:v>
                      </c:pt>
                      <c:pt idx="114">
                        <c:v>0.54700396308821597</c:v>
                      </c:pt>
                      <c:pt idx="115">
                        <c:v>0.54587321387840204</c:v>
                      </c:pt>
                      <c:pt idx="116">
                        <c:v>0.54413773375058105</c:v>
                      </c:pt>
                      <c:pt idx="117">
                        <c:v>0.54825269029136203</c:v>
                      </c:pt>
                      <c:pt idx="118">
                        <c:v>0.55126848303279596</c:v>
                      </c:pt>
                      <c:pt idx="119">
                        <c:v>0.55146342329568399</c:v>
                      </c:pt>
                      <c:pt idx="120">
                        <c:v>0.55345182073978705</c:v>
                      </c:pt>
                      <c:pt idx="121">
                        <c:v>0.55283896977440705</c:v>
                      </c:pt>
                      <c:pt idx="122">
                        <c:v>0.55427850581273197</c:v>
                      </c:pt>
                      <c:pt idx="123">
                        <c:v>0.55544119179829998</c:v>
                      </c:pt>
                      <c:pt idx="124">
                        <c:v>0.55883718238612001</c:v>
                      </c:pt>
                      <c:pt idx="125">
                        <c:v>0.561614092843714</c:v>
                      </c:pt>
                      <c:pt idx="126">
                        <c:v>0.56342710198508394</c:v>
                      </c:pt>
                      <c:pt idx="127">
                        <c:v>0.56861066407765604</c:v>
                      </c:pt>
                      <c:pt idx="128">
                        <c:v>0.57115965501789601</c:v>
                      </c:pt>
                      <c:pt idx="129">
                        <c:v>0.57314743209283003</c:v>
                      </c:pt>
                      <c:pt idx="130">
                        <c:v>0.57450397209340698</c:v>
                      </c:pt>
                      <c:pt idx="131">
                        <c:v>0.57721417365304495</c:v>
                      </c:pt>
                      <c:pt idx="132">
                        <c:v>0.57989117947843105</c:v>
                      </c:pt>
                      <c:pt idx="133">
                        <c:v>0.58330048549665903</c:v>
                      </c:pt>
                      <c:pt idx="134">
                        <c:v>0.58540182255979201</c:v>
                      </c:pt>
                      <c:pt idx="135">
                        <c:v>0.58533273516872897</c:v>
                      </c:pt>
                      <c:pt idx="136">
                        <c:v>0.588675925185002</c:v>
                      </c:pt>
                      <c:pt idx="137">
                        <c:v>0.59412201082994798</c:v>
                      </c:pt>
                      <c:pt idx="138">
                        <c:v>0.59708314535568496</c:v>
                      </c:pt>
                      <c:pt idx="139">
                        <c:v>0.59647280354444598</c:v>
                      </c:pt>
                      <c:pt idx="140">
                        <c:v>0.59745901977478399</c:v>
                      </c:pt>
                      <c:pt idx="141">
                        <c:v>0.59776445114047105</c:v>
                      </c:pt>
                      <c:pt idx="142">
                        <c:v>0.59771268895289098</c:v>
                      </c:pt>
                      <c:pt idx="143">
                        <c:v>0.59798749232503901</c:v>
                      </c:pt>
                      <c:pt idx="144">
                        <c:v>0.60205292797557197</c:v>
                      </c:pt>
                      <c:pt idx="145">
                        <c:v>0.60583845164212502</c:v>
                      </c:pt>
                      <c:pt idx="146">
                        <c:v>0.60917685295670698</c:v>
                      </c:pt>
                      <c:pt idx="147">
                        <c:v>0.60673720363617001</c:v>
                      </c:pt>
                      <c:pt idx="148">
                        <c:v>0.60409017056063696</c:v>
                      </c:pt>
                      <c:pt idx="149">
                        <c:v>0.60469675340663598</c:v>
                      </c:pt>
                      <c:pt idx="150">
                        <c:v>0.60612048317245604</c:v>
                      </c:pt>
                      <c:pt idx="151">
                        <c:v>0.60819363233733803</c:v>
                      </c:pt>
                      <c:pt idx="152">
                        <c:v>0.607229461203596</c:v>
                      </c:pt>
                      <c:pt idx="153">
                        <c:v>0.60699430681559596</c:v>
                      </c:pt>
                      <c:pt idx="154">
                        <c:v>0.60619554411676702</c:v>
                      </c:pt>
                      <c:pt idx="155">
                        <c:v>0.606221704542241</c:v>
                      </c:pt>
                      <c:pt idx="156">
                        <c:v>0.60625603051662103</c:v>
                      </c:pt>
                      <c:pt idx="157">
                        <c:v>0.60610112724024701</c:v>
                      </c:pt>
                      <c:pt idx="158">
                        <c:v>0.60858051165243998</c:v>
                      </c:pt>
                      <c:pt idx="159">
                        <c:v>0.60900826804303698</c:v>
                      </c:pt>
                      <c:pt idx="160">
                        <c:v>0.60757623289988205</c:v>
                      </c:pt>
                      <c:pt idx="161">
                        <c:v>0.60628695823079803</c:v>
                      </c:pt>
                      <c:pt idx="162">
                        <c:v>0.60824538877137002</c:v>
                      </c:pt>
                      <c:pt idx="163">
                        <c:v>0.60962250549089902</c:v>
                      </c:pt>
                      <c:pt idx="164">
                        <c:v>0.60765653582468904</c:v>
                      </c:pt>
                      <c:pt idx="165">
                        <c:v>0.60779808683657599</c:v>
                      </c:pt>
                      <c:pt idx="166">
                        <c:v>0.60895822567376601</c:v>
                      </c:pt>
                      <c:pt idx="167">
                        <c:v>0.609503219183957</c:v>
                      </c:pt>
                      <c:pt idx="168">
                        <c:v>0.61022086460879399</c:v>
                      </c:pt>
                      <c:pt idx="169">
                        <c:v>0.60923233083726902</c:v>
                      </c:pt>
                      <c:pt idx="170">
                        <c:v>0.60828514128393796</c:v>
                      </c:pt>
                      <c:pt idx="171">
                        <c:v>0.60928663282556805</c:v>
                      </c:pt>
                      <c:pt idx="172">
                        <c:v>0.60839993029066897</c:v>
                      </c:pt>
                      <c:pt idx="173">
                        <c:v>0.60748624163764697</c:v>
                      </c:pt>
                      <c:pt idx="174">
                        <c:v>0.60832060734728799</c:v>
                      </c:pt>
                      <c:pt idx="175">
                        <c:v>0.60843223334740604</c:v>
                      </c:pt>
                      <c:pt idx="176">
                        <c:v>0.60876069585076398</c:v>
                      </c:pt>
                      <c:pt idx="177">
                        <c:v>0.60820826990322296</c:v>
                      </c:pt>
                      <c:pt idx="178">
                        <c:v>0.60861582560791405</c:v>
                      </c:pt>
                      <c:pt idx="179">
                        <c:v>0.60841948420745695</c:v>
                      </c:pt>
                      <c:pt idx="180">
                        <c:v>0.60826636404818202</c:v>
                      </c:pt>
                      <c:pt idx="181">
                        <c:v>0.60697011347045504</c:v>
                      </c:pt>
                      <c:pt idx="182">
                        <c:v>0.60629234267060494</c:v>
                      </c:pt>
                      <c:pt idx="183">
                        <c:v>0.60758792871209499</c:v>
                      </c:pt>
                      <c:pt idx="184">
                        <c:v>0.607454823085952</c:v>
                      </c:pt>
                      <c:pt idx="185">
                        <c:v>0.60743403164976895</c:v>
                      </c:pt>
                      <c:pt idx="186">
                        <c:v>0.60750336716576103</c:v>
                      </c:pt>
                      <c:pt idx="187">
                        <c:v>0.60847071228599403</c:v>
                      </c:pt>
                      <c:pt idx="188">
                        <c:v>0.60812289029714195</c:v>
                      </c:pt>
                      <c:pt idx="189">
                        <c:v>0.60696389898460101</c:v>
                      </c:pt>
                      <c:pt idx="190">
                        <c:v>0.60687759611749004</c:v>
                      </c:pt>
                      <c:pt idx="191">
                        <c:v>0.60656026784469597</c:v>
                      </c:pt>
                      <c:pt idx="192">
                        <c:v>0.60636387477063103</c:v>
                      </c:pt>
                      <c:pt idx="193">
                        <c:v>0.60525724092409094</c:v>
                      </c:pt>
                      <c:pt idx="194">
                        <c:v>0.60534787693802194</c:v>
                      </c:pt>
                      <c:pt idx="195">
                        <c:v>0.60637555737720505</c:v>
                      </c:pt>
                      <c:pt idx="196">
                        <c:v>0.606253753294833</c:v>
                      </c:pt>
                      <c:pt idx="197">
                        <c:v>0.60615774851613202</c:v>
                      </c:pt>
                      <c:pt idx="198">
                        <c:v>0.60494073514123603</c:v>
                      </c:pt>
                      <c:pt idx="199">
                        <c:v>0.606049275847797</c:v>
                      </c:pt>
                      <c:pt idx="200">
                        <c:v>0.60655154241878695</c:v>
                      </c:pt>
                      <c:pt idx="201">
                        <c:v>0.60691425386003295</c:v>
                      </c:pt>
                      <c:pt idx="202">
                        <c:v>0.60601484379877701</c:v>
                      </c:pt>
                      <c:pt idx="203">
                        <c:v>0.60468579475091</c:v>
                      </c:pt>
                      <c:pt idx="204">
                        <c:v>0.60441675768713798</c:v>
                      </c:pt>
                      <c:pt idx="205">
                        <c:v>0.60401599742892298</c:v>
                      </c:pt>
                      <c:pt idx="206">
                        <c:v>0.60335043191981597</c:v>
                      </c:pt>
                      <c:pt idx="207">
                        <c:v>0.60344291796277405</c:v>
                      </c:pt>
                      <c:pt idx="208">
                        <c:v>0.60367753088373699</c:v>
                      </c:pt>
                      <c:pt idx="209">
                        <c:v>0.60538520925766504</c:v>
                      </c:pt>
                      <c:pt idx="210">
                        <c:v>0.60526884819056403</c:v>
                      </c:pt>
                      <c:pt idx="211">
                        <c:v>0.60470511967126395</c:v>
                      </c:pt>
                      <c:pt idx="212">
                        <c:v>0.60460046866649797</c:v>
                      </c:pt>
                      <c:pt idx="213">
                        <c:v>0.60483028907886605</c:v>
                      </c:pt>
                      <c:pt idx="214">
                        <c:v>0.60395110727460999</c:v>
                      </c:pt>
                      <c:pt idx="215">
                        <c:v>0.60318602497000695</c:v>
                      </c:pt>
                      <c:pt idx="216">
                        <c:v>0.603548862288114</c:v>
                      </c:pt>
                      <c:pt idx="217">
                        <c:v>0.60328488685742299</c:v>
                      </c:pt>
                      <c:pt idx="218">
                        <c:v>0.60317321711243799</c:v>
                      </c:pt>
                      <c:pt idx="219">
                        <c:v>0.60236219035932803</c:v>
                      </c:pt>
                      <c:pt idx="220">
                        <c:v>0.603810038208902</c:v>
                      </c:pt>
                      <c:pt idx="221">
                        <c:v>0.604397446800924</c:v>
                      </c:pt>
                      <c:pt idx="222">
                        <c:v>0.60399044559090498</c:v>
                      </c:pt>
                      <c:pt idx="223">
                        <c:v>0.60322088977333799</c:v>
                      </c:pt>
                      <c:pt idx="224">
                        <c:v>0.60256353341870095</c:v>
                      </c:pt>
                      <c:pt idx="225">
                        <c:v>0.602901288152911</c:v>
                      </c:pt>
                      <c:pt idx="226">
                        <c:v>0.60306236974948502</c:v>
                      </c:pt>
                      <c:pt idx="227">
                        <c:v>0.60182790271077902</c:v>
                      </c:pt>
                      <c:pt idx="228">
                        <c:v>0.60262691917552502</c:v>
                      </c:pt>
                      <c:pt idx="229">
                        <c:v>0.60292366312801204</c:v>
                      </c:pt>
                      <c:pt idx="230">
                        <c:v>0.60259034231436603</c:v>
                      </c:pt>
                      <c:pt idx="231">
                        <c:v>0.60160540560259801</c:v>
                      </c:pt>
                      <c:pt idx="232">
                        <c:v>0.60113968157991804</c:v>
                      </c:pt>
                      <c:pt idx="233">
                        <c:v>0.60229384407626396</c:v>
                      </c:pt>
                      <c:pt idx="234">
                        <c:v>0.60207182772160395</c:v>
                      </c:pt>
                      <c:pt idx="235">
                        <c:v>0.600648228028131</c:v>
                      </c:pt>
                      <c:pt idx="236">
                        <c:v>0.60182482206455901</c:v>
                      </c:pt>
                      <c:pt idx="237">
                        <c:v>0.60270387249697099</c:v>
                      </c:pt>
                      <c:pt idx="238">
                        <c:v>0.60382726143792398</c:v>
                      </c:pt>
                      <c:pt idx="239">
                        <c:v>0.60301501373492306</c:v>
                      </c:pt>
                      <c:pt idx="240">
                        <c:v>0.60228598548734702</c:v>
                      </c:pt>
                      <c:pt idx="241">
                        <c:v>0.60267362016434201</c:v>
                      </c:pt>
                      <c:pt idx="242">
                        <c:v>0.60191724698835603</c:v>
                      </c:pt>
                      <c:pt idx="243">
                        <c:v>0.60215279292399604</c:v>
                      </c:pt>
                      <c:pt idx="244">
                        <c:v>0.60254150771675097</c:v>
                      </c:pt>
                      <c:pt idx="245">
                        <c:v>0.60208733550478999</c:v>
                      </c:pt>
                      <c:pt idx="246">
                        <c:v>0.60246597083230202</c:v>
                      </c:pt>
                      <c:pt idx="247">
                        <c:v>0.60272254456109697</c:v>
                      </c:pt>
                      <c:pt idx="248">
                        <c:v>0.60151587609906199</c:v>
                      </c:pt>
                      <c:pt idx="249">
                        <c:v>0.60275048395727404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0.98183683359966401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2.2874895603948873E-2</c:v>
                      </c:pt>
                      <c:pt idx="1">
                        <c:v>4.1991086129697999E-2</c:v>
                      </c:pt>
                      <c:pt idx="2">
                        <c:v>7.3260837916216751E-2</c:v>
                      </c:pt>
                      <c:pt idx="3">
                        <c:v>0.1135653615001965</c:v>
                      </c:pt>
                      <c:pt idx="4">
                        <c:v>0.16458942408854624</c:v>
                      </c:pt>
                      <c:pt idx="5">
                        <c:v>0.22306425357674997</c:v>
                      </c:pt>
                      <c:pt idx="6">
                        <c:v>0.283543086662915</c:v>
                      </c:pt>
                      <c:pt idx="7">
                        <c:v>0.3431883183157613</c:v>
                      </c:pt>
                      <c:pt idx="8">
                        <c:v>0.39502036420690623</c:v>
                      </c:pt>
                      <c:pt idx="9">
                        <c:v>0.44333107631019375</c:v>
                      </c:pt>
                      <c:pt idx="10">
                        <c:v>0.48384513891673503</c:v>
                      </c:pt>
                      <c:pt idx="11">
                        <c:v>0.51698076245292002</c:v>
                      </c:pt>
                      <c:pt idx="12">
                        <c:v>0.54443362763993508</c:v>
                      </c:pt>
                      <c:pt idx="13">
                        <c:v>0.56712278929503501</c:v>
                      </c:pt>
                      <c:pt idx="14">
                        <c:v>0.58608964404397002</c:v>
                      </c:pt>
                      <c:pt idx="15">
                        <c:v>0.60548235029958875</c:v>
                      </c:pt>
                      <c:pt idx="16">
                        <c:v>0.62459296569561873</c:v>
                      </c:pt>
                      <c:pt idx="17">
                        <c:v>0.64239778774285494</c:v>
                      </c:pt>
                      <c:pt idx="18">
                        <c:v>0.66158573967401635</c:v>
                      </c:pt>
                      <c:pt idx="19">
                        <c:v>0.67686435259170863</c:v>
                      </c:pt>
                      <c:pt idx="20">
                        <c:v>0.69323199297208993</c:v>
                      </c:pt>
                      <c:pt idx="21">
                        <c:v>0.7140216292603575</c:v>
                      </c:pt>
                      <c:pt idx="22">
                        <c:v>0.74069856879005247</c:v>
                      </c:pt>
                      <c:pt idx="23">
                        <c:v>0.76690694050847374</c:v>
                      </c:pt>
                      <c:pt idx="24">
                        <c:v>0.79513512108884621</c:v>
                      </c:pt>
                      <c:pt idx="25">
                        <c:v>0.82848848975875988</c:v>
                      </c:pt>
                      <c:pt idx="26">
                        <c:v>0.86897906525688007</c:v>
                      </c:pt>
                      <c:pt idx="27">
                        <c:v>0.90533357509913626</c:v>
                      </c:pt>
                      <c:pt idx="28">
                        <c:v>0.94142909521324869</c:v>
                      </c:pt>
                      <c:pt idx="29">
                        <c:v>0.97367794424044873</c:v>
                      </c:pt>
                      <c:pt idx="30">
                        <c:v>1.0036807781495725</c:v>
                      </c:pt>
                      <c:pt idx="31">
                        <c:v>1.0366424152192524</c:v>
                      </c:pt>
                      <c:pt idx="32">
                        <c:v>1.0743396565392238</c:v>
                      </c:pt>
                      <c:pt idx="33">
                        <c:v>1.1164273931937576</c:v>
                      </c:pt>
                      <c:pt idx="34">
                        <c:v>1.1572692537546139</c:v>
                      </c:pt>
                      <c:pt idx="35">
                        <c:v>1.1921916221363551</c:v>
                      </c:pt>
                      <c:pt idx="36">
                        <c:v>1.2164547566792387</c:v>
                      </c:pt>
                      <c:pt idx="37">
                        <c:v>1.22729604199958</c:v>
                      </c:pt>
                      <c:pt idx="38">
                        <c:v>1.21908912587061</c:v>
                      </c:pt>
                      <c:pt idx="39">
                        <c:v>1.1874382434233199</c:v>
                      </c:pt>
                      <c:pt idx="40">
                        <c:v>1.1333674385087749</c:v>
                      </c:pt>
                      <c:pt idx="41">
                        <c:v>1.0685964435768638</c:v>
                      </c:pt>
                      <c:pt idx="42">
                        <c:v>0.99924515164834871</c:v>
                      </c:pt>
                      <c:pt idx="43">
                        <c:v>0.92650831082555118</c:v>
                      </c:pt>
                      <c:pt idx="44">
                        <c:v>0.85566852231204871</c:v>
                      </c:pt>
                      <c:pt idx="45">
                        <c:v>0.79598413772035126</c:v>
                      </c:pt>
                      <c:pt idx="46">
                        <c:v>0.74722839037509248</c:v>
                      </c:pt>
                      <c:pt idx="47">
                        <c:v>0.71089377658501751</c:v>
                      </c:pt>
                      <c:pt idx="48">
                        <c:v>0.68731006046117371</c:v>
                      </c:pt>
                      <c:pt idx="49">
                        <c:v>0.6692050372788062</c:v>
                      </c:pt>
                      <c:pt idx="50">
                        <c:v>0.65507801554729628</c:v>
                      </c:pt>
                      <c:pt idx="51">
                        <c:v>0.64863333339784246</c:v>
                      </c:pt>
                      <c:pt idx="52">
                        <c:v>0.64544527134991492</c:v>
                      </c:pt>
                      <c:pt idx="53">
                        <c:v>0.63996258071015499</c:v>
                      </c:pt>
                      <c:pt idx="54">
                        <c:v>0.63706488520144255</c:v>
                      </c:pt>
                      <c:pt idx="55">
                        <c:v>0.63770195431141874</c:v>
                      </c:pt>
                      <c:pt idx="56">
                        <c:v>0.63766031924774125</c:v>
                      </c:pt>
                      <c:pt idx="57">
                        <c:v>0.63562213784779753</c:v>
                      </c:pt>
                      <c:pt idx="58">
                        <c:v>0.6344286090489325</c:v>
                      </c:pt>
                      <c:pt idx="59">
                        <c:v>0.63616540890391871</c:v>
                      </c:pt>
                      <c:pt idx="60">
                        <c:v>0.63425022425859878</c:v>
                      </c:pt>
                      <c:pt idx="61">
                        <c:v>0.63197967463133997</c:v>
                      </c:pt>
                      <c:pt idx="62">
                        <c:v>0.63182738522562498</c:v>
                      </c:pt>
                      <c:pt idx="63">
                        <c:v>0.63114303573507757</c:v>
                      </c:pt>
                      <c:pt idx="64">
                        <c:v>0.63038288125792374</c:v>
                      </c:pt>
                      <c:pt idx="65">
                        <c:v>0.63195173741437749</c:v>
                      </c:pt>
                      <c:pt idx="66">
                        <c:v>0.63359550536911002</c:v>
                      </c:pt>
                      <c:pt idx="67">
                        <c:v>0.63643755171719252</c:v>
                      </c:pt>
                      <c:pt idx="68">
                        <c:v>0.63997361897645999</c:v>
                      </c:pt>
                      <c:pt idx="69">
                        <c:v>0.64107115480804255</c:v>
                      </c:pt>
                      <c:pt idx="70">
                        <c:v>0.64113891308646254</c:v>
                      </c:pt>
                      <c:pt idx="71">
                        <c:v>0.64508307927921504</c:v>
                      </c:pt>
                      <c:pt idx="72">
                        <c:v>0.64476747797045375</c:v>
                      </c:pt>
                      <c:pt idx="73">
                        <c:v>0.64663156537578748</c:v>
                      </c:pt>
                      <c:pt idx="74">
                        <c:v>0.65005392209892632</c:v>
                      </c:pt>
                      <c:pt idx="75">
                        <c:v>0.64931776229243743</c:v>
                      </c:pt>
                      <c:pt idx="76">
                        <c:v>0.64960860569618872</c:v>
                      </c:pt>
                      <c:pt idx="77">
                        <c:v>0.65112938818931632</c:v>
                      </c:pt>
                      <c:pt idx="78">
                        <c:v>0.6539213723840499</c:v>
                      </c:pt>
                      <c:pt idx="79">
                        <c:v>0.65350620823486127</c:v>
                      </c:pt>
                      <c:pt idx="80">
                        <c:v>0.65361388131639875</c:v>
                      </c:pt>
                      <c:pt idx="81">
                        <c:v>0.65550669451871757</c:v>
                      </c:pt>
                      <c:pt idx="82">
                        <c:v>0.65897591586835624</c:v>
                      </c:pt>
                      <c:pt idx="83">
                        <c:v>0.66141011729806132</c:v>
                      </c:pt>
                      <c:pt idx="84">
                        <c:v>0.66220224909014247</c:v>
                      </c:pt>
                      <c:pt idx="85">
                        <c:v>0.66276461591602998</c:v>
                      </c:pt>
                      <c:pt idx="86">
                        <c:v>0.66317207708372006</c:v>
                      </c:pt>
                      <c:pt idx="87">
                        <c:v>0.66217372833191002</c:v>
                      </c:pt>
                      <c:pt idx="88">
                        <c:v>0.65947492677325625</c:v>
                      </c:pt>
                      <c:pt idx="89">
                        <c:v>0.6606676065154462</c:v>
                      </c:pt>
                      <c:pt idx="90">
                        <c:v>0.66332039349032113</c:v>
                      </c:pt>
                      <c:pt idx="91">
                        <c:v>0.66389061496950241</c:v>
                      </c:pt>
                      <c:pt idx="92">
                        <c:v>0.66689994113378004</c:v>
                      </c:pt>
                      <c:pt idx="93">
                        <c:v>0.66707973030733003</c:v>
                      </c:pt>
                      <c:pt idx="94">
                        <c:v>0.66738744597491251</c:v>
                      </c:pt>
                      <c:pt idx="95">
                        <c:v>0.66720910817584744</c:v>
                      </c:pt>
                      <c:pt idx="96">
                        <c:v>0.66783844208735377</c:v>
                      </c:pt>
                      <c:pt idx="97">
                        <c:v>0.67022039085633134</c:v>
                      </c:pt>
                      <c:pt idx="98">
                        <c:v>0.67065483984075247</c:v>
                      </c:pt>
                      <c:pt idx="99">
                        <c:v>0.67416367541420497</c:v>
                      </c:pt>
                      <c:pt idx="100">
                        <c:v>0.67420604212512258</c:v>
                      </c:pt>
                      <c:pt idx="101">
                        <c:v>0.67302983608231259</c:v>
                      </c:pt>
                      <c:pt idx="102">
                        <c:v>0.6747749957330712</c:v>
                      </c:pt>
                      <c:pt idx="103">
                        <c:v>0.67638498215383869</c:v>
                      </c:pt>
                      <c:pt idx="104">
                        <c:v>0.67374623713380122</c:v>
                      </c:pt>
                      <c:pt idx="105">
                        <c:v>0.67303763624184876</c:v>
                      </c:pt>
                      <c:pt idx="106">
                        <c:v>0.67642181986688754</c:v>
                      </c:pt>
                      <c:pt idx="107">
                        <c:v>0.67438044841401379</c:v>
                      </c:pt>
                      <c:pt idx="108">
                        <c:v>0.6728556613387725</c:v>
                      </c:pt>
                      <c:pt idx="109">
                        <c:v>0.67534605779926249</c:v>
                      </c:pt>
                      <c:pt idx="110">
                        <c:v>0.67481178036954126</c:v>
                      </c:pt>
                      <c:pt idx="111">
                        <c:v>0.67716008883546241</c:v>
                      </c:pt>
                      <c:pt idx="112">
                        <c:v>0.67926498849991623</c:v>
                      </c:pt>
                      <c:pt idx="113">
                        <c:v>0.67984133948489744</c:v>
                      </c:pt>
                      <c:pt idx="114">
                        <c:v>0.68375495386026997</c:v>
                      </c:pt>
                      <c:pt idx="115">
                        <c:v>0.68234151734800252</c:v>
                      </c:pt>
                      <c:pt idx="116">
                        <c:v>0.68017216718822637</c:v>
                      </c:pt>
                      <c:pt idx="117">
                        <c:v>0.68531586286420254</c:v>
                      </c:pt>
                      <c:pt idx="118">
                        <c:v>0.68908560379099493</c:v>
                      </c:pt>
                      <c:pt idx="119">
                        <c:v>0.68932927911960495</c:v>
                      </c:pt>
                      <c:pt idx="120">
                        <c:v>0.69181477592473384</c:v>
                      </c:pt>
                      <c:pt idx="121">
                        <c:v>0.69104871221800879</c:v>
                      </c:pt>
                      <c:pt idx="122">
                        <c:v>0.69284813226591502</c:v>
                      </c:pt>
                      <c:pt idx="123">
                        <c:v>0.69430148974787498</c:v>
                      </c:pt>
                      <c:pt idx="124">
                        <c:v>0.69854647798265002</c:v>
                      </c:pt>
                      <c:pt idx="125">
                        <c:v>0.70201761605464252</c:v>
                      </c:pt>
                      <c:pt idx="126">
                        <c:v>0.7042838774813549</c:v>
                      </c:pt>
                      <c:pt idx="127">
                        <c:v>0.71076333009707005</c:v>
                      </c:pt>
                      <c:pt idx="128">
                        <c:v>0.71394956877237004</c:v>
                      </c:pt>
                      <c:pt idx="129">
                        <c:v>0.71643429011603754</c:v>
                      </c:pt>
                      <c:pt idx="130">
                        <c:v>0.71812996511675875</c:v>
                      </c:pt>
                      <c:pt idx="131">
                        <c:v>0.72151771706630619</c:v>
                      </c:pt>
                      <c:pt idx="132">
                        <c:v>0.72486397434803884</c:v>
                      </c:pt>
                      <c:pt idx="133">
                        <c:v>0.72912560687082384</c:v>
                      </c:pt>
                      <c:pt idx="134">
                        <c:v>0.73175227819973998</c:v>
                      </c:pt>
                      <c:pt idx="135">
                        <c:v>0.73166591896091115</c:v>
                      </c:pt>
                      <c:pt idx="136">
                        <c:v>0.73584490648125245</c:v>
                      </c:pt>
                      <c:pt idx="137">
                        <c:v>0.742652513537435</c:v>
                      </c:pt>
                      <c:pt idx="138">
                        <c:v>0.74635393169460618</c:v>
                      </c:pt>
                      <c:pt idx="139">
                        <c:v>0.74559100443055748</c:v>
                      </c:pt>
                      <c:pt idx="140">
                        <c:v>0.74682377471848005</c:v>
                      </c:pt>
                      <c:pt idx="141">
                        <c:v>0.74720556392558879</c:v>
                      </c:pt>
                      <c:pt idx="142">
                        <c:v>0.74714086119111367</c:v>
                      </c:pt>
                      <c:pt idx="143">
                        <c:v>0.74748436540629881</c:v>
                      </c:pt>
                      <c:pt idx="144">
                        <c:v>0.75256615996946497</c:v>
                      </c:pt>
                      <c:pt idx="145">
                        <c:v>0.75729806455265625</c:v>
                      </c:pt>
                      <c:pt idx="146">
                        <c:v>0.76147106619588367</c:v>
                      </c:pt>
                      <c:pt idx="147">
                        <c:v>0.75842150454521251</c:v>
                      </c:pt>
                      <c:pt idx="148">
                        <c:v>0.7551127132007962</c:v>
                      </c:pt>
                      <c:pt idx="149">
                        <c:v>0.75587094175829495</c:v>
                      </c:pt>
                      <c:pt idx="150">
                        <c:v>0.75765060396557005</c:v>
                      </c:pt>
                      <c:pt idx="151">
                        <c:v>0.76024204042167254</c:v>
                      </c:pt>
                      <c:pt idx="152">
                        <c:v>0.759036826504495</c:v>
                      </c:pt>
                      <c:pt idx="153">
                        <c:v>0.75874288351949493</c:v>
                      </c:pt>
                      <c:pt idx="154">
                        <c:v>0.75774443014595882</c:v>
                      </c:pt>
                      <c:pt idx="155">
                        <c:v>0.75777713067780128</c:v>
                      </c:pt>
                      <c:pt idx="156">
                        <c:v>0.75782003814577625</c:v>
                      </c:pt>
                      <c:pt idx="157">
                        <c:v>0.75762640905030876</c:v>
                      </c:pt>
                      <c:pt idx="158">
                        <c:v>0.76072563956554995</c:v>
                      </c:pt>
                      <c:pt idx="159">
                        <c:v>0.7612603350537962</c:v>
                      </c:pt>
                      <c:pt idx="160">
                        <c:v>0.75947029112485254</c:v>
                      </c:pt>
                      <c:pt idx="161">
                        <c:v>0.75785869778849757</c:v>
                      </c:pt>
                      <c:pt idx="162">
                        <c:v>0.7603067359642125</c:v>
                      </c:pt>
                      <c:pt idx="163">
                        <c:v>0.76202813186362373</c:v>
                      </c:pt>
                      <c:pt idx="164">
                        <c:v>0.7595706697808613</c:v>
                      </c:pt>
                      <c:pt idx="165">
                        <c:v>0.75974760854571999</c:v>
                      </c:pt>
                      <c:pt idx="166">
                        <c:v>0.76119778209220756</c:v>
                      </c:pt>
                      <c:pt idx="167">
                        <c:v>0.76187902397994622</c:v>
                      </c:pt>
                      <c:pt idx="168">
                        <c:v>0.76277608076099246</c:v>
                      </c:pt>
                      <c:pt idx="169">
                        <c:v>0.7615404135465863</c:v>
                      </c:pt>
                      <c:pt idx="170">
                        <c:v>0.76035642660492242</c:v>
                      </c:pt>
                      <c:pt idx="171">
                        <c:v>0.76160829103196004</c:v>
                      </c:pt>
                      <c:pt idx="172">
                        <c:v>0.76049991286333618</c:v>
                      </c:pt>
                      <c:pt idx="173">
                        <c:v>0.75935780204705872</c:v>
                      </c:pt>
                      <c:pt idx="174">
                        <c:v>0.76040075918410999</c:v>
                      </c:pt>
                      <c:pt idx="175">
                        <c:v>0.76054029168425752</c:v>
                      </c:pt>
                      <c:pt idx="176">
                        <c:v>0.76095086981345494</c:v>
                      </c:pt>
                      <c:pt idx="177">
                        <c:v>0.76026033737902865</c:v>
                      </c:pt>
                      <c:pt idx="178">
                        <c:v>0.76076978200989254</c:v>
                      </c:pt>
                      <c:pt idx="179">
                        <c:v>0.76052435525932116</c:v>
                      </c:pt>
                      <c:pt idx="180">
                        <c:v>0.76033295506022758</c:v>
                      </c:pt>
                      <c:pt idx="181">
                        <c:v>0.75871264183806875</c:v>
                      </c:pt>
                      <c:pt idx="182">
                        <c:v>0.75786542833825621</c:v>
                      </c:pt>
                      <c:pt idx="183">
                        <c:v>0.75948491089011871</c:v>
                      </c:pt>
                      <c:pt idx="184">
                        <c:v>0.75931852885744</c:v>
                      </c:pt>
                      <c:pt idx="185">
                        <c:v>0.75929253956221121</c:v>
                      </c:pt>
                      <c:pt idx="186">
                        <c:v>0.75937920895720135</c:v>
                      </c:pt>
                      <c:pt idx="187">
                        <c:v>0.76058839035749259</c:v>
                      </c:pt>
                      <c:pt idx="188">
                        <c:v>0.76015361287142746</c:v>
                      </c:pt>
                      <c:pt idx="189">
                        <c:v>0.75870487373075124</c:v>
                      </c:pt>
                      <c:pt idx="190">
                        <c:v>0.75859699514686252</c:v>
                      </c:pt>
                      <c:pt idx="191">
                        <c:v>0.7582003348058699</c:v>
                      </c:pt>
                      <c:pt idx="192">
                        <c:v>0.75795484346328879</c:v>
                      </c:pt>
                      <c:pt idx="193">
                        <c:v>0.75657155115511365</c:v>
                      </c:pt>
                      <c:pt idx="194">
                        <c:v>0.7566848461725274</c:v>
                      </c:pt>
                      <c:pt idx="195">
                        <c:v>0.75796944672150635</c:v>
                      </c:pt>
                      <c:pt idx="196">
                        <c:v>0.75781719161854122</c:v>
                      </c:pt>
                      <c:pt idx="197">
                        <c:v>0.75769718564516508</c:v>
                      </c:pt>
                      <c:pt idx="198">
                        <c:v>0.75617591892654501</c:v>
                      </c:pt>
                      <c:pt idx="199">
                        <c:v>0.75756159480974627</c:v>
                      </c:pt>
                      <c:pt idx="200">
                        <c:v>0.75818942802348366</c:v>
                      </c:pt>
                      <c:pt idx="201">
                        <c:v>0.75864281732504124</c:v>
                      </c:pt>
                      <c:pt idx="202">
                        <c:v>0.7575185547484713</c:v>
                      </c:pt>
                      <c:pt idx="203">
                        <c:v>0.75585724343863747</c:v>
                      </c:pt>
                      <c:pt idx="204">
                        <c:v>0.75552094710892248</c:v>
                      </c:pt>
                      <c:pt idx="205">
                        <c:v>0.75501999678615372</c:v>
                      </c:pt>
                      <c:pt idx="206">
                        <c:v>0.75418803989977001</c:v>
                      </c:pt>
                      <c:pt idx="207">
                        <c:v>0.75430364745346756</c:v>
                      </c:pt>
                      <c:pt idx="208">
                        <c:v>0.75459691360467129</c:v>
                      </c:pt>
                      <c:pt idx="209">
                        <c:v>0.75673151157208129</c:v>
                      </c:pt>
                      <c:pt idx="210">
                        <c:v>0.75658606023820507</c:v>
                      </c:pt>
                      <c:pt idx="211">
                        <c:v>0.75588139958907996</c:v>
                      </c:pt>
                      <c:pt idx="212">
                        <c:v>0.75575058583312249</c:v>
                      </c:pt>
                      <c:pt idx="213">
                        <c:v>0.75603786134858253</c:v>
                      </c:pt>
                      <c:pt idx="214">
                        <c:v>0.75493888409326249</c:v>
                      </c:pt>
                      <c:pt idx="215">
                        <c:v>0.75398253121250869</c:v>
                      </c:pt>
                      <c:pt idx="216">
                        <c:v>0.75443607786014244</c:v>
                      </c:pt>
                      <c:pt idx="217">
                        <c:v>0.75410610857177873</c:v>
                      </c:pt>
                      <c:pt idx="218">
                        <c:v>0.75396652139054754</c:v>
                      </c:pt>
                      <c:pt idx="219">
                        <c:v>0.75295273794916007</c:v>
                      </c:pt>
                      <c:pt idx="220">
                        <c:v>0.7547625477611275</c:v>
                      </c:pt>
                      <c:pt idx="221">
                        <c:v>0.75549680850115497</c:v>
                      </c:pt>
                      <c:pt idx="222">
                        <c:v>0.75498805698863125</c:v>
                      </c:pt>
                      <c:pt idx="223">
                        <c:v>0.75402611221667248</c:v>
                      </c:pt>
                      <c:pt idx="224">
                        <c:v>0.75320441677337624</c:v>
                      </c:pt>
                      <c:pt idx="225">
                        <c:v>0.75362661019113875</c:v>
                      </c:pt>
                      <c:pt idx="226">
                        <c:v>0.75382796218685622</c:v>
                      </c:pt>
                      <c:pt idx="227">
                        <c:v>0.7522848783884738</c:v>
                      </c:pt>
                      <c:pt idx="228">
                        <c:v>0.75328364896940625</c:v>
                      </c:pt>
                      <c:pt idx="229">
                        <c:v>0.75365457891001508</c:v>
                      </c:pt>
                      <c:pt idx="230">
                        <c:v>0.75323792789295752</c:v>
                      </c:pt>
                      <c:pt idx="231">
                        <c:v>0.75200675700324748</c:v>
                      </c:pt>
                      <c:pt idx="232">
                        <c:v>0.75142460197489758</c:v>
                      </c:pt>
                      <c:pt idx="233">
                        <c:v>0.75286730509532995</c:v>
                      </c:pt>
                      <c:pt idx="234">
                        <c:v>0.75258978465200488</c:v>
                      </c:pt>
                      <c:pt idx="235">
                        <c:v>0.75081028503516378</c:v>
                      </c:pt>
                      <c:pt idx="236">
                        <c:v>0.75228102758069881</c:v>
                      </c:pt>
                      <c:pt idx="237">
                        <c:v>0.75337984062121377</c:v>
                      </c:pt>
                      <c:pt idx="238">
                        <c:v>0.754784076797405</c:v>
                      </c:pt>
                      <c:pt idx="239">
                        <c:v>0.75376876716865382</c:v>
                      </c:pt>
                      <c:pt idx="240">
                        <c:v>0.75285748185918377</c:v>
                      </c:pt>
                      <c:pt idx="241">
                        <c:v>0.75334202520542748</c:v>
                      </c:pt>
                      <c:pt idx="242">
                        <c:v>0.75239655873544509</c:v>
                      </c:pt>
                      <c:pt idx="243">
                        <c:v>0.75269099115499505</c:v>
                      </c:pt>
                      <c:pt idx="244">
                        <c:v>0.75317688464593868</c:v>
                      </c:pt>
                      <c:pt idx="245">
                        <c:v>0.75260916938098754</c:v>
                      </c:pt>
                      <c:pt idx="246">
                        <c:v>0.75308246354037756</c:v>
                      </c:pt>
                      <c:pt idx="247">
                        <c:v>0.75340318070137124</c:v>
                      </c:pt>
                      <c:pt idx="248">
                        <c:v>0.75189484512382743</c:v>
                      </c:pt>
                      <c:pt idx="249">
                        <c:v>0.75343810494659258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1.3724937362369325E-2</c:v>
                      </c:pt>
                      <c:pt idx="1">
                        <c:v>2.51946516778188E-2</c:v>
                      </c:pt>
                      <c:pt idx="2">
                        <c:v>4.395650274973005E-2</c:v>
                      </c:pt>
                      <c:pt idx="3">
                        <c:v>6.8139216900117899E-2</c:v>
                      </c:pt>
                      <c:pt idx="4">
                        <c:v>9.8753654453127754E-2</c:v>
                      </c:pt>
                      <c:pt idx="5">
                        <c:v>0.13383855214605</c:v>
                      </c:pt>
                      <c:pt idx="6">
                        <c:v>0.17012585199774899</c:v>
                      </c:pt>
                      <c:pt idx="7">
                        <c:v>0.20591299098945676</c:v>
                      </c:pt>
                      <c:pt idx="8">
                        <c:v>0.23701221852414375</c:v>
                      </c:pt>
                      <c:pt idx="9">
                        <c:v>0.26599864578611621</c:v>
                      </c:pt>
                      <c:pt idx="10">
                        <c:v>0.29030708335004102</c:v>
                      </c:pt>
                      <c:pt idx="11">
                        <c:v>0.310188457471752</c:v>
                      </c:pt>
                      <c:pt idx="12">
                        <c:v>0.32666017658396101</c:v>
                      </c:pt>
                      <c:pt idx="13">
                        <c:v>0.34027367357702099</c:v>
                      </c:pt>
                      <c:pt idx="14">
                        <c:v>0.35165378642638201</c:v>
                      </c:pt>
                      <c:pt idx="15">
                        <c:v>0.36328941017975325</c:v>
                      </c:pt>
                      <c:pt idx="16">
                        <c:v>0.37475577941737126</c:v>
                      </c:pt>
                      <c:pt idx="17">
                        <c:v>0.38543867264571297</c:v>
                      </c:pt>
                      <c:pt idx="18">
                        <c:v>0.39695144380440978</c:v>
                      </c:pt>
                      <c:pt idx="19">
                        <c:v>0.40611861155502521</c:v>
                      </c:pt>
                      <c:pt idx="20">
                        <c:v>0.415939195783254</c:v>
                      </c:pt>
                      <c:pt idx="21">
                        <c:v>0.42841297755621455</c:v>
                      </c:pt>
                      <c:pt idx="22">
                        <c:v>0.44441914127403148</c:v>
                      </c:pt>
                      <c:pt idx="23">
                        <c:v>0.4601441643050842</c:v>
                      </c:pt>
                      <c:pt idx="24">
                        <c:v>0.47708107265330768</c:v>
                      </c:pt>
                      <c:pt idx="25">
                        <c:v>0.49709309385525596</c:v>
                      </c:pt>
                      <c:pt idx="26">
                        <c:v>0.521387439154128</c:v>
                      </c:pt>
                      <c:pt idx="27">
                        <c:v>0.54320014505948166</c:v>
                      </c:pt>
                      <c:pt idx="28">
                        <c:v>0.56485745712794921</c:v>
                      </c:pt>
                      <c:pt idx="29">
                        <c:v>0.58420676654426928</c:v>
                      </c:pt>
                      <c:pt idx="30">
                        <c:v>0.6022084668897435</c:v>
                      </c:pt>
                      <c:pt idx="31">
                        <c:v>0.62198544913155152</c:v>
                      </c:pt>
                      <c:pt idx="32">
                        <c:v>0.64460379392353429</c:v>
                      </c:pt>
                      <c:pt idx="33">
                        <c:v>0.66985643591625454</c:v>
                      </c:pt>
                      <c:pt idx="34">
                        <c:v>0.6943615522527683</c:v>
                      </c:pt>
                      <c:pt idx="35">
                        <c:v>0.71531497328181304</c:v>
                      </c:pt>
                      <c:pt idx="36">
                        <c:v>0.7298728540075432</c:v>
                      </c:pt>
                      <c:pt idx="37">
                        <c:v>0.73637762519974803</c:v>
                      </c:pt>
                      <c:pt idx="38">
                        <c:v>0.73145347552236606</c:v>
                      </c:pt>
                      <c:pt idx="39">
                        <c:v>0.71246294605399196</c:v>
                      </c:pt>
                      <c:pt idx="40">
                        <c:v>0.68002046310526498</c:v>
                      </c:pt>
                      <c:pt idx="41">
                        <c:v>0.64115786614611825</c:v>
                      </c:pt>
                      <c:pt idx="42">
                        <c:v>0.59954709098900927</c:v>
                      </c:pt>
                      <c:pt idx="43">
                        <c:v>0.55590498649533071</c:v>
                      </c:pt>
                      <c:pt idx="44">
                        <c:v>0.51340111338722927</c:v>
                      </c:pt>
                      <c:pt idx="45">
                        <c:v>0.47759048263221071</c:v>
                      </c:pt>
                      <c:pt idx="46">
                        <c:v>0.44833703422505544</c:v>
                      </c:pt>
                      <c:pt idx="47">
                        <c:v>0.42653626595101046</c:v>
                      </c:pt>
                      <c:pt idx="48">
                        <c:v>0.41238603627670423</c:v>
                      </c:pt>
                      <c:pt idx="49">
                        <c:v>0.40152302236728377</c:v>
                      </c:pt>
                      <c:pt idx="50">
                        <c:v>0.39304680932837777</c:v>
                      </c:pt>
                      <c:pt idx="51">
                        <c:v>0.38918000003870551</c:v>
                      </c:pt>
                      <c:pt idx="52">
                        <c:v>0.38726716280994899</c:v>
                      </c:pt>
                      <c:pt idx="53">
                        <c:v>0.383977548426093</c:v>
                      </c:pt>
                      <c:pt idx="54">
                        <c:v>0.38223893112086549</c:v>
                      </c:pt>
                      <c:pt idx="55">
                        <c:v>0.38262117258685124</c:v>
                      </c:pt>
                      <c:pt idx="56">
                        <c:v>0.38259619154864472</c:v>
                      </c:pt>
                      <c:pt idx="57">
                        <c:v>0.38137328270867848</c:v>
                      </c:pt>
                      <c:pt idx="58">
                        <c:v>0.38065716542935946</c:v>
                      </c:pt>
                      <c:pt idx="59">
                        <c:v>0.38169924534235122</c:v>
                      </c:pt>
                      <c:pt idx="60">
                        <c:v>0.38055013455515924</c:v>
                      </c:pt>
                      <c:pt idx="61">
                        <c:v>0.37918780477880398</c:v>
                      </c:pt>
                      <c:pt idx="62">
                        <c:v>0.37909643113537494</c:v>
                      </c:pt>
                      <c:pt idx="63">
                        <c:v>0.37868582144104651</c:v>
                      </c:pt>
                      <c:pt idx="64">
                        <c:v>0.37822972875475425</c:v>
                      </c:pt>
                      <c:pt idx="65">
                        <c:v>0.37917104244862654</c:v>
                      </c:pt>
                      <c:pt idx="66">
                        <c:v>0.38015730322146601</c:v>
                      </c:pt>
                      <c:pt idx="67">
                        <c:v>0.38186253103031548</c:v>
                      </c:pt>
                      <c:pt idx="68">
                        <c:v>0.38398417138587604</c:v>
                      </c:pt>
                      <c:pt idx="69">
                        <c:v>0.3846426928848255</c:v>
                      </c:pt>
                      <c:pt idx="70">
                        <c:v>0.38468334785187752</c:v>
                      </c:pt>
                      <c:pt idx="71">
                        <c:v>0.38704984756752903</c:v>
                      </c:pt>
                      <c:pt idx="72">
                        <c:v>0.38686048678227225</c:v>
                      </c:pt>
                      <c:pt idx="73">
                        <c:v>0.38797893922547244</c:v>
                      </c:pt>
                      <c:pt idx="74">
                        <c:v>0.39003235325935576</c:v>
                      </c:pt>
                      <c:pt idx="75">
                        <c:v>0.3895906573754625</c:v>
                      </c:pt>
                      <c:pt idx="76">
                        <c:v>0.38976516341771328</c:v>
                      </c:pt>
                      <c:pt idx="77">
                        <c:v>0.39067763291358976</c:v>
                      </c:pt>
                      <c:pt idx="78">
                        <c:v>0.39235282343042999</c:v>
                      </c:pt>
                      <c:pt idx="79">
                        <c:v>0.39210372494091672</c:v>
                      </c:pt>
                      <c:pt idx="80">
                        <c:v>0.3921683287898392</c:v>
                      </c:pt>
                      <c:pt idx="81">
                        <c:v>0.3933040167112305</c:v>
                      </c:pt>
                      <c:pt idx="82">
                        <c:v>0.39538554952101379</c:v>
                      </c:pt>
                      <c:pt idx="83">
                        <c:v>0.39684607037883679</c:v>
                      </c:pt>
                      <c:pt idx="84">
                        <c:v>0.39732134945408548</c:v>
                      </c:pt>
                      <c:pt idx="85">
                        <c:v>0.39765876954961799</c:v>
                      </c:pt>
                      <c:pt idx="86">
                        <c:v>0.39790324625023199</c:v>
                      </c:pt>
                      <c:pt idx="87">
                        <c:v>0.39730423699914597</c:v>
                      </c:pt>
                      <c:pt idx="88">
                        <c:v>0.39568495606395371</c:v>
                      </c:pt>
                      <c:pt idx="89">
                        <c:v>0.39640056390926776</c:v>
                      </c:pt>
                      <c:pt idx="90">
                        <c:v>0.39799223609419271</c:v>
                      </c:pt>
                      <c:pt idx="91">
                        <c:v>0.39833436898170149</c:v>
                      </c:pt>
                      <c:pt idx="92">
                        <c:v>0.40013996468026802</c:v>
                      </c:pt>
                      <c:pt idx="93">
                        <c:v>0.40024783818439802</c:v>
                      </c:pt>
                      <c:pt idx="94">
                        <c:v>0.40043246758494755</c:v>
                      </c:pt>
                      <c:pt idx="95">
                        <c:v>0.40032546490550847</c:v>
                      </c:pt>
                      <c:pt idx="96">
                        <c:v>0.40070306525241223</c:v>
                      </c:pt>
                      <c:pt idx="97">
                        <c:v>0.40213223451379876</c:v>
                      </c:pt>
                      <c:pt idx="98">
                        <c:v>0.40239290390445148</c:v>
                      </c:pt>
                      <c:pt idx="99">
                        <c:v>0.40449820524852298</c:v>
                      </c:pt>
                      <c:pt idx="100">
                        <c:v>0.40452362527507352</c:v>
                      </c:pt>
                      <c:pt idx="101">
                        <c:v>0.40381790164938752</c:v>
                      </c:pt>
                      <c:pt idx="102">
                        <c:v>0.40486499743984272</c:v>
                      </c:pt>
                      <c:pt idx="103">
                        <c:v>0.40583098929230321</c:v>
                      </c:pt>
                      <c:pt idx="104">
                        <c:v>0.40424774228028076</c:v>
                      </c:pt>
                      <c:pt idx="105">
                        <c:v>0.40382258174510921</c:v>
                      </c:pt>
                      <c:pt idx="106">
                        <c:v>0.40585309192013252</c:v>
                      </c:pt>
                      <c:pt idx="107">
                        <c:v>0.40462826904840832</c:v>
                      </c:pt>
                      <c:pt idx="108">
                        <c:v>0.40371339680326346</c:v>
                      </c:pt>
                      <c:pt idx="109">
                        <c:v>0.40520763467955745</c:v>
                      </c:pt>
                      <c:pt idx="110">
                        <c:v>0.40488706822172471</c:v>
                      </c:pt>
                      <c:pt idx="111">
                        <c:v>0.40629605330127749</c:v>
                      </c:pt>
                      <c:pt idx="112">
                        <c:v>0.4075589930999497</c:v>
                      </c:pt>
                      <c:pt idx="113">
                        <c:v>0.40790480369093851</c:v>
                      </c:pt>
                      <c:pt idx="114">
                        <c:v>0.41025297231616198</c:v>
                      </c:pt>
                      <c:pt idx="115">
                        <c:v>0.40940491040880156</c:v>
                      </c:pt>
                      <c:pt idx="116">
                        <c:v>0.40810330031293579</c:v>
                      </c:pt>
                      <c:pt idx="117">
                        <c:v>0.41118951771852152</c:v>
                      </c:pt>
                      <c:pt idx="118">
                        <c:v>0.413451362274597</c:v>
                      </c:pt>
                      <c:pt idx="119">
                        <c:v>0.41359756747176302</c:v>
                      </c:pt>
                      <c:pt idx="120">
                        <c:v>0.41508886555484026</c:v>
                      </c:pt>
                      <c:pt idx="121">
                        <c:v>0.41462922733080532</c:v>
                      </c:pt>
                      <c:pt idx="122">
                        <c:v>0.41570887935954898</c:v>
                      </c:pt>
                      <c:pt idx="123">
                        <c:v>0.41658089384872499</c:v>
                      </c:pt>
                      <c:pt idx="124">
                        <c:v>0.41912788678959001</c:v>
                      </c:pt>
                      <c:pt idx="125">
                        <c:v>0.42121056963278547</c:v>
                      </c:pt>
                      <c:pt idx="126">
                        <c:v>0.42257032648881299</c:v>
                      </c:pt>
                      <c:pt idx="127">
                        <c:v>0.42645799805824203</c:v>
                      </c:pt>
                      <c:pt idx="128">
                        <c:v>0.42836974126342198</c:v>
                      </c:pt>
                      <c:pt idx="129">
                        <c:v>0.42986057406962253</c:v>
                      </c:pt>
                      <c:pt idx="130">
                        <c:v>0.43087797907005521</c:v>
                      </c:pt>
                      <c:pt idx="131">
                        <c:v>0.43291063023978371</c:v>
                      </c:pt>
                      <c:pt idx="132">
                        <c:v>0.43491838460882326</c:v>
                      </c:pt>
                      <c:pt idx="133">
                        <c:v>0.43747536412249427</c:v>
                      </c:pt>
                      <c:pt idx="134">
                        <c:v>0.43905136691984403</c:v>
                      </c:pt>
                      <c:pt idx="135">
                        <c:v>0.43899955137654673</c:v>
                      </c:pt>
                      <c:pt idx="136">
                        <c:v>0.4415069438887515</c:v>
                      </c:pt>
                      <c:pt idx="137">
                        <c:v>0.44559150812246096</c:v>
                      </c:pt>
                      <c:pt idx="138">
                        <c:v>0.44781235901676375</c:v>
                      </c:pt>
                      <c:pt idx="139">
                        <c:v>0.44735460265833449</c:v>
                      </c:pt>
                      <c:pt idx="140">
                        <c:v>0.448094264831088</c:v>
                      </c:pt>
                      <c:pt idx="141">
                        <c:v>0.44832333835535332</c:v>
                      </c:pt>
                      <c:pt idx="142">
                        <c:v>0.44828451671466824</c:v>
                      </c:pt>
                      <c:pt idx="143">
                        <c:v>0.44849061924377925</c:v>
                      </c:pt>
                      <c:pt idx="144">
                        <c:v>0.45153969598167898</c:v>
                      </c:pt>
                      <c:pt idx="145">
                        <c:v>0.45437883873159379</c:v>
                      </c:pt>
                      <c:pt idx="146">
                        <c:v>0.45688263971753024</c:v>
                      </c:pt>
                      <c:pt idx="147">
                        <c:v>0.45505290272712751</c:v>
                      </c:pt>
                      <c:pt idx="148">
                        <c:v>0.45306762792047772</c:v>
                      </c:pt>
                      <c:pt idx="149">
                        <c:v>0.45352256505497701</c:v>
                      </c:pt>
                      <c:pt idx="150">
                        <c:v>0.45459036237934203</c:v>
                      </c:pt>
                      <c:pt idx="151">
                        <c:v>0.45614522425300352</c:v>
                      </c:pt>
                      <c:pt idx="152">
                        <c:v>0.455422095902697</c:v>
                      </c:pt>
                      <c:pt idx="153">
                        <c:v>0.455245730111697</c:v>
                      </c:pt>
                      <c:pt idx="154">
                        <c:v>0.45464665808757526</c:v>
                      </c:pt>
                      <c:pt idx="155">
                        <c:v>0.45466627840668072</c:v>
                      </c:pt>
                      <c:pt idx="156">
                        <c:v>0.4546920228874658</c:v>
                      </c:pt>
                      <c:pt idx="157">
                        <c:v>0.45457584543018525</c:v>
                      </c:pt>
                      <c:pt idx="158">
                        <c:v>0.45643538373933001</c:v>
                      </c:pt>
                      <c:pt idx="159">
                        <c:v>0.45675620103227776</c:v>
                      </c:pt>
                      <c:pt idx="160">
                        <c:v>0.45568217467491157</c:v>
                      </c:pt>
                      <c:pt idx="161">
                        <c:v>0.4547152186730985</c:v>
                      </c:pt>
                      <c:pt idx="162">
                        <c:v>0.45618404157852754</c:v>
                      </c:pt>
                      <c:pt idx="163">
                        <c:v>0.45721687911817427</c:v>
                      </c:pt>
                      <c:pt idx="164">
                        <c:v>0.45574240186851678</c:v>
                      </c:pt>
                      <c:pt idx="165">
                        <c:v>0.45584856512743199</c:v>
                      </c:pt>
                      <c:pt idx="166">
                        <c:v>0.45671866925532451</c:v>
                      </c:pt>
                      <c:pt idx="167">
                        <c:v>0.45712741438796778</c:v>
                      </c:pt>
                      <c:pt idx="168">
                        <c:v>0.45766564845659552</c:v>
                      </c:pt>
                      <c:pt idx="169">
                        <c:v>0.45692424812795174</c:v>
                      </c:pt>
                      <c:pt idx="170">
                        <c:v>0.4562138559629535</c:v>
                      </c:pt>
                      <c:pt idx="171">
                        <c:v>0.45696497461917607</c:v>
                      </c:pt>
                      <c:pt idx="172">
                        <c:v>0.45629994771800175</c:v>
                      </c:pt>
                      <c:pt idx="173">
                        <c:v>0.45561468122823523</c:v>
                      </c:pt>
                      <c:pt idx="174">
                        <c:v>0.45624045551046599</c:v>
                      </c:pt>
                      <c:pt idx="175">
                        <c:v>0.45632417501055456</c:v>
                      </c:pt>
                      <c:pt idx="176">
                        <c:v>0.45657052188807301</c:v>
                      </c:pt>
                      <c:pt idx="177">
                        <c:v>0.45615620242741722</c:v>
                      </c:pt>
                      <c:pt idx="178">
                        <c:v>0.45646186920593557</c:v>
                      </c:pt>
                      <c:pt idx="179">
                        <c:v>0.45631461315559274</c:v>
                      </c:pt>
                      <c:pt idx="180">
                        <c:v>0.45619977303613651</c:v>
                      </c:pt>
                      <c:pt idx="181">
                        <c:v>0.45522758510284128</c:v>
                      </c:pt>
                      <c:pt idx="182">
                        <c:v>0.45471925700295368</c:v>
                      </c:pt>
                      <c:pt idx="183">
                        <c:v>0.45569094653407127</c:v>
                      </c:pt>
                      <c:pt idx="184">
                        <c:v>0.455591117314464</c:v>
                      </c:pt>
                      <c:pt idx="185">
                        <c:v>0.45557552373732668</c:v>
                      </c:pt>
                      <c:pt idx="186">
                        <c:v>0.45562752537432077</c:v>
                      </c:pt>
                      <c:pt idx="187">
                        <c:v>0.45635303421449552</c:v>
                      </c:pt>
                      <c:pt idx="188">
                        <c:v>0.45609216772285643</c:v>
                      </c:pt>
                      <c:pt idx="189">
                        <c:v>0.45522292423845079</c:v>
                      </c:pt>
                      <c:pt idx="190">
                        <c:v>0.45515819708811756</c:v>
                      </c:pt>
                      <c:pt idx="191">
                        <c:v>0.45492020088352197</c:v>
                      </c:pt>
                      <c:pt idx="192">
                        <c:v>0.45477290607797327</c:v>
                      </c:pt>
                      <c:pt idx="193">
                        <c:v>0.45394293069306824</c:v>
                      </c:pt>
                      <c:pt idx="194">
                        <c:v>0.45401090770351649</c:v>
                      </c:pt>
                      <c:pt idx="195">
                        <c:v>0.45478166803290376</c:v>
                      </c:pt>
                      <c:pt idx="196">
                        <c:v>0.45469031497112478</c:v>
                      </c:pt>
                      <c:pt idx="197">
                        <c:v>0.45461831138709902</c:v>
                      </c:pt>
                      <c:pt idx="198">
                        <c:v>0.45370555135592705</c:v>
                      </c:pt>
                      <c:pt idx="199">
                        <c:v>0.45453695688584772</c:v>
                      </c:pt>
                      <c:pt idx="200">
                        <c:v>0.45491365681409024</c:v>
                      </c:pt>
                      <c:pt idx="201">
                        <c:v>0.45518569039502471</c:v>
                      </c:pt>
                      <c:pt idx="202">
                        <c:v>0.45451113284908273</c:v>
                      </c:pt>
                      <c:pt idx="203">
                        <c:v>0.45351434606318253</c:v>
                      </c:pt>
                      <c:pt idx="204">
                        <c:v>0.45331256826535349</c:v>
                      </c:pt>
                      <c:pt idx="205">
                        <c:v>0.45301199807169223</c:v>
                      </c:pt>
                      <c:pt idx="206">
                        <c:v>0.45251282393986197</c:v>
                      </c:pt>
                      <c:pt idx="207">
                        <c:v>0.45258218847208054</c:v>
                      </c:pt>
                      <c:pt idx="208">
                        <c:v>0.45275814816280274</c:v>
                      </c:pt>
                      <c:pt idx="209">
                        <c:v>0.45403890694324878</c:v>
                      </c:pt>
                      <c:pt idx="210">
                        <c:v>0.453951636142923</c:v>
                      </c:pt>
                      <c:pt idx="211">
                        <c:v>0.45352883975344793</c:v>
                      </c:pt>
                      <c:pt idx="212">
                        <c:v>0.45345035149987345</c:v>
                      </c:pt>
                      <c:pt idx="213">
                        <c:v>0.45362271680914956</c:v>
                      </c:pt>
                      <c:pt idx="214">
                        <c:v>0.45296333045595749</c:v>
                      </c:pt>
                      <c:pt idx="215">
                        <c:v>0.45238951872750521</c:v>
                      </c:pt>
                      <c:pt idx="216">
                        <c:v>0.4526616467160855</c:v>
                      </c:pt>
                      <c:pt idx="217">
                        <c:v>0.45246366514306724</c:v>
                      </c:pt>
                      <c:pt idx="218">
                        <c:v>0.45237991283432849</c:v>
                      </c:pt>
                      <c:pt idx="219">
                        <c:v>0.451771642769496</c:v>
                      </c:pt>
                      <c:pt idx="220">
                        <c:v>0.4528575286566765</c:v>
                      </c:pt>
                      <c:pt idx="221">
                        <c:v>0.45329808510069303</c:v>
                      </c:pt>
                      <c:pt idx="222">
                        <c:v>0.45299283419317871</c:v>
                      </c:pt>
                      <c:pt idx="223">
                        <c:v>0.45241566733000349</c:v>
                      </c:pt>
                      <c:pt idx="224">
                        <c:v>0.45192265006402571</c:v>
                      </c:pt>
                      <c:pt idx="225">
                        <c:v>0.45217596611468325</c:v>
                      </c:pt>
                      <c:pt idx="226">
                        <c:v>0.45229677731211376</c:v>
                      </c:pt>
                      <c:pt idx="227">
                        <c:v>0.45137092703308423</c:v>
                      </c:pt>
                      <c:pt idx="228">
                        <c:v>0.45197018938164379</c:v>
                      </c:pt>
                      <c:pt idx="229">
                        <c:v>0.45219274734600901</c:v>
                      </c:pt>
                      <c:pt idx="230">
                        <c:v>0.45194275673577455</c:v>
                      </c:pt>
                      <c:pt idx="231">
                        <c:v>0.45120405420194853</c:v>
                      </c:pt>
                      <c:pt idx="232">
                        <c:v>0.4508547611849385</c:v>
                      </c:pt>
                      <c:pt idx="233">
                        <c:v>0.45172038305719797</c:v>
                      </c:pt>
                      <c:pt idx="234">
                        <c:v>0.45155387079120296</c:v>
                      </c:pt>
                      <c:pt idx="235">
                        <c:v>0.45048617102109823</c:v>
                      </c:pt>
                      <c:pt idx="236">
                        <c:v>0.45136861654841925</c:v>
                      </c:pt>
                      <c:pt idx="237">
                        <c:v>0.45202790437272822</c:v>
                      </c:pt>
                      <c:pt idx="238">
                        <c:v>0.45287044607844296</c:v>
                      </c:pt>
                      <c:pt idx="239">
                        <c:v>0.45226126030119229</c:v>
                      </c:pt>
                      <c:pt idx="240">
                        <c:v>0.45171448911551026</c:v>
                      </c:pt>
                      <c:pt idx="241">
                        <c:v>0.45200521512325653</c:v>
                      </c:pt>
                      <c:pt idx="242">
                        <c:v>0.45143793524126702</c:v>
                      </c:pt>
                      <c:pt idx="243">
                        <c:v>0.45161459469299703</c:v>
                      </c:pt>
                      <c:pt idx="244">
                        <c:v>0.45190613078756325</c:v>
                      </c:pt>
                      <c:pt idx="245">
                        <c:v>0.45156550162859249</c:v>
                      </c:pt>
                      <c:pt idx="246">
                        <c:v>0.45184947812422649</c:v>
                      </c:pt>
                      <c:pt idx="247">
                        <c:v>0.4520419084208227</c:v>
                      </c:pt>
                      <c:pt idx="248">
                        <c:v>0.45113690707429649</c:v>
                      </c:pt>
                      <c:pt idx="249">
                        <c:v>0.4520628629679555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2.2874895603948873E-2</c:v>
                </c:pt>
                <c:pt idx="1">
                  <c:v>4.1991086129697999E-2</c:v>
                </c:pt>
                <c:pt idx="2">
                  <c:v>7.3260837916216751E-2</c:v>
                </c:pt>
                <c:pt idx="3">
                  <c:v>0.1135653615001965</c:v>
                </c:pt>
                <c:pt idx="4">
                  <c:v>0.16458942408854624</c:v>
                </c:pt>
                <c:pt idx="5">
                  <c:v>0.22306425357674997</c:v>
                </c:pt>
                <c:pt idx="6">
                  <c:v>0.283543086662915</c:v>
                </c:pt>
                <c:pt idx="7">
                  <c:v>0.3431883183157613</c:v>
                </c:pt>
                <c:pt idx="8">
                  <c:v>0.39502036420690623</c:v>
                </c:pt>
                <c:pt idx="9">
                  <c:v>0.44333107631019375</c:v>
                </c:pt>
                <c:pt idx="10">
                  <c:v>0.48384513891673503</c:v>
                </c:pt>
                <c:pt idx="11">
                  <c:v>0.51698076245292002</c:v>
                </c:pt>
                <c:pt idx="12">
                  <c:v>0.54443362763993508</c:v>
                </c:pt>
                <c:pt idx="13">
                  <c:v>0.56712278929503501</c:v>
                </c:pt>
                <c:pt idx="14">
                  <c:v>0.58608964404397002</c:v>
                </c:pt>
                <c:pt idx="15">
                  <c:v>0.60548235029958875</c:v>
                </c:pt>
                <c:pt idx="16">
                  <c:v>0.62459296569561873</c:v>
                </c:pt>
                <c:pt idx="17">
                  <c:v>0.64239778774285494</c:v>
                </c:pt>
                <c:pt idx="18">
                  <c:v>0.66158573967401635</c:v>
                </c:pt>
                <c:pt idx="19">
                  <c:v>0.67686435259170863</c:v>
                </c:pt>
                <c:pt idx="20">
                  <c:v>0.69323199297208993</c:v>
                </c:pt>
                <c:pt idx="21">
                  <c:v>0.7140216292603575</c:v>
                </c:pt>
                <c:pt idx="22">
                  <c:v>0.74069856879005247</c:v>
                </c:pt>
                <c:pt idx="23">
                  <c:v>0.76690694050847374</c:v>
                </c:pt>
                <c:pt idx="24">
                  <c:v>0.79513512108884621</c:v>
                </c:pt>
                <c:pt idx="25">
                  <c:v>0.82848848975875988</c:v>
                </c:pt>
                <c:pt idx="26">
                  <c:v>0.86897906525688007</c:v>
                </c:pt>
                <c:pt idx="27">
                  <c:v>0.90533357509913626</c:v>
                </c:pt>
                <c:pt idx="28">
                  <c:v>0.94142909521324869</c:v>
                </c:pt>
                <c:pt idx="29">
                  <c:v>0.97367794424044873</c:v>
                </c:pt>
                <c:pt idx="30">
                  <c:v>1.0036807781495725</c:v>
                </c:pt>
                <c:pt idx="31">
                  <c:v>1.0366424152192524</c:v>
                </c:pt>
                <c:pt idx="32">
                  <c:v>1.0743396565392238</c:v>
                </c:pt>
                <c:pt idx="33">
                  <c:v>1.1164273931937576</c:v>
                </c:pt>
                <c:pt idx="34">
                  <c:v>1.1572692537546139</c:v>
                </c:pt>
                <c:pt idx="35">
                  <c:v>1.1921916221363551</c:v>
                </c:pt>
                <c:pt idx="36">
                  <c:v>1.2164547566792387</c:v>
                </c:pt>
                <c:pt idx="37">
                  <c:v>1.22729604199958</c:v>
                </c:pt>
                <c:pt idx="38">
                  <c:v>1.21908912587061</c:v>
                </c:pt>
                <c:pt idx="39">
                  <c:v>1.1874382434233199</c:v>
                </c:pt>
                <c:pt idx="40">
                  <c:v>1.1333674385087749</c:v>
                </c:pt>
                <c:pt idx="41">
                  <c:v>1.0685964435768638</c:v>
                </c:pt>
                <c:pt idx="42">
                  <c:v>0.99924515164834871</c:v>
                </c:pt>
                <c:pt idx="43">
                  <c:v>0.92650831082555118</c:v>
                </c:pt>
                <c:pt idx="44">
                  <c:v>0.85566852231204871</c:v>
                </c:pt>
                <c:pt idx="45">
                  <c:v>0.79598413772035126</c:v>
                </c:pt>
                <c:pt idx="46">
                  <c:v>0.74722839037509248</c:v>
                </c:pt>
                <c:pt idx="47">
                  <c:v>0.71089377658501751</c:v>
                </c:pt>
                <c:pt idx="48">
                  <c:v>0.68731006046117371</c:v>
                </c:pt>
                <c:pt idx="49">
                  <c:v>0.6692050372788062</c:v>
                </c:pt>
                <c:pt idx="50">
                  <c:v>0.65507801554729628</c:v>
                </c:pt>
                <c:pt idx="51">
                  <c:v>0.64863333339784246</c:v>
                </c:pt>
                <c:pt idx="52">
                  <c:v>0.64544527134991492</c:v>
                </c:pt>
                <c:pt idx="53">
                  <c:v>0.63996258071015499</c:v>
                </c:pt>
                <c:pt idx="54">
                  <c:v>0.63706488520144255</c:v>
                </c:pt>
                <c:pt idx="55">
                  <c:v>0.63770195431141874</c:v>
                </c:pt>
                <c:pt idx="56">
                  <c:v>0.63766031924774125</c:v>
                </c:pt>
                <c:pt idx="57">
                  <c:v>0.63562213784779753</c:v>
                </c:pt>
                <c:pt idx="58">
                  <c:v>0.6344286090489325</c:v>
                </c:pt>
                <c:pt idx="59">
                  <c:v>0.63616540890391871</c:v>
                </c:pt>
                <c:pt idx="60">
                  <c:v>0.63425022425859878</c:v>
                </c:pt>
                <c:pt idx="61">
                  <c:v>0.63197967463133997</c:v>
                </c:pt>
                <c:pt idx="62">
                  <c:v>0.63182738522562498</c:v>
                </c:pt>
                <c:pt idx="63">
                  <c:v>0.63114303573507757</c:v>
                </c:pt>
                <c:pt idx="64">
                  <c:v>0.63038288125792374</c:v>
                </c:pt>
                <c:pt idx="65">
                  <c:v>0.63195173741437749</c:v>
                </c:pt>
                <c:pt idx="66">
                  <c:v>0.63359550536911002</c:v>
                </c:pt>
                <c:pt idx="67">
                  <c:v>0.63643755171719252</c:v>
                </c:pt>
                <c:pt idx="68">
                  <c:v>0.63997361897645999</c:v>
                </c:pt>
                <c:pt idx="69">
                  <c:v>0.64107115480804255</c:v>
                </c:pt>
                <c:pt idx="70">
                  <c:v>0.64113891308646254</c:v>
                </c:pt>
                <c:pt idx="71">
                  <c:v>0.64508307927921504</c:v>
                </c:pt>
                <c:pt idx="72">
                  <c:v>0.64476747797045375</c:v>
                </c:pt>
                <c:pt idx="73">
                  <c:v>0.64663156537578748</c:v>
                </c:pt>
                <c:pt idx="74">
                  <c:v>0.65005392209892632</c:v>
                </c:pt>
                <c:pt idx="75">
                  <c:v>0.64931776229243743</c:v>
                </c:pt>
                <c:pt idx="76">
                  <c:v>0.64960860569618872</c:v>
                </c:pt>
                <c:pt idx="77">
                  <c:v>0.65112938818931632</c:v>
                </c:pt>
                <c:pt idx="78">
                  <c:v>0.6539213723840499</c:v>
                </c:pt>
                <c:pt idx="79">
                  <c:v>0.65350620823486127</c:v>
                </c:pt>
                <c:pt idx="80">
                  <c:v>0.65361388131639875</c:v>
                </c:pt>
                <c:pt idx="81">
                  <c:v>0.65550669451871757</c:v>
                </c:pt>
                <c:pt idx="82">
                  <c:v>0.65897591586835624</c:v>
                </c:pt>
                <c:pt idx="83">
                  <c:v>0.66141011729806132</c:v>
                </c:pt>
                <c:pt idx="84">
                  <c:v>0.66220224909014247</c:v>
                </c:pt>
                <c:pt idx="85">
                  <c:v>0.66276461591602998</c:v>
                </c:pt>
                <c:pt idx="86">
                  <c:v>0.66317207708372006</c:v>
                </c:pt>
                <c:pt idx="87">
                  <c:v>0.66217372833191002</c:v>
                </c:pt>
                <c:pt idx="88">
                  <c:v>0.65947492677325625</c:v>
                </c:pt>
                <c:pt idx="89">
                  <c:v>0.6606676065154462</c:v>
                </c:pt>
                <c:pt idx="90">
                  <c:v>0.66332039349032113</c:v>
                </c:pt>
                <c:pt idx="91">
                  <c:v>0.66389061496950241</c:v>
                </c:pt>
                <c:pt idx="92">
                  <c:v>0.66689994113378004</c:v>
                </c:pt>
                <c:pt idx="93">
                  <c:v>0.66707973030733003</c:v>
                </c:pt>
                <c:pt idx="94">
                  <c:v>0.66738744597491251</c:v>
                </c:pt>
                <c:pt idx="95">
                  <c:v>0.66720910817584744</c:v>
                </c:pt>
                <c:pt idx="96">
                  <c:v>0.66783844208735377</c:v>
                </c:pt>
                <c:pt idx="97">
                  <c:v>0.67022039085633134</c:v>
                </c:pt>
                <c:pt idx="98">
                  <c:v>0.67065483984075247</c:v>
                </c:pt>
                <c:pt idx="99">
                  <c:v>0.67416367541420497</c:v>
                </c:pt>
                <c:pt idx="100">
                  <c:v>0.67420604212512258</c:v>
                </c:pt>
                <c:pt idx="101">
                  <c:v>0.67302983608231259</c:v>
                </c:pt>
                <c:pt idx="102">
                  <c:v>0.6747749957330712</c:v>
                </c:pt>
                <c:pt idx="103">
                  <c:v>0.67638498215383869</c:v>
                </c:pt>
                <c:pt idx="104">
                  <c:v>0.67374623713380122</c:v>
                </c:pt>
                <c:pt idx="105">
                  <c:v>0.67303763624184876</c:v>
                </c:pt>
                <c:pt idx="106">
                  <c:v>0.67642181986688754</c:v>
                </c:pt>
                <c:pt idx="107">
                  <c:v>0.67438044841401379</c:v>
                </c:pt>
                <c:pt idx="108">
                  <c:v>0.6728556613387725</c:v>
                </c:pt>
                <c:pt idx="109">
                  <c:v>0.67534605779926249</c:v>
                </c:pt>
                <c:pt idx="110">
                  <c:v>0.67481178036954126</c:v>
                </c:pt>
                <c:pt idx="111">
                  <c:v>0.67716008883546241</c:v>
                </c:pt>
                <c:pt idx="112">
                  <c:v>0.67926498849991623</c:v>
                </c:pt>
                <c:pt idx="113">
                  <c:v>0.67984133948489744</c:v>
                </c:pt>
                <c:pt idx="114">
                  <c:v>0.68375495386026997</c:v>
                </c:pt>
                <c:pt idx="115">
                  <c:v>0.68234151734800252</c:v>
                </c:pt>
                <c:pt idx="116">
                  <c:v>0.68017216718822637</c:v>
                </c:pt>
                <c:pt idx="117">
                  <c:v>0.68531586286420254</c:v>
                </c:pt>
                <c:pt idx="118">
                  <c:v>0.68908560379099493</c:v>
                </c:pt>
                <c:pt idx="119">
                  <c:v>0.68932927911960495</c:v>
                </c:pt>
                <c:pt idx="120">
                  <c:v>0.69181477592473384</c:v>
                </c:pt>
                <c:pt idx="121">
                  <c:v>0.69104871221800879</c:v>
                </c:pt>
                <c:pt idx="122">
                  <c:v>0.69284813226591502</c:v>
                </c:pt>
                <c:pt idx="123">
                  <c:v>0.69430148974787498</c:v>
                </c:pt>
                <c:pt idx="124">
                  <c:v>0.69854647798265002</c:v>
                </c:pt>
                <c:pt idx="125">
                  <c:v>0.70201761605464252</c:v>
                </c:pt>
                <c:pt idx="126">
                  <c:v>0.7042838774813549</c:v>
                </c:pt>
                <c:pt idx="127">
                  <c:v>0.71076333009707005</c:v>
                </c:pt>
                <c:pt idx="128">
                  <c:v>0.71394956877237004</c:v>
                </c:pt>
                <c:pt idx="129">
                  <c:v>0.71643429011603754</c:v>
                </c:pt>
                <c:pt idx="130">
                  <c:v>0.71812996511675875</c:v>
                </c:pt>
                <c:pt idx="131">
                  <c:v>0.72151771706630619</c:v>
                </c:pt>
                <c:pt idx="132">
                  <c:v>0.72486397434803884</c:v>
                </c:pt>
                <c:pt idx="133">
                  <c:v>0.72912560687082384</c:v>
                </c:pt>
                <c:pt idx="134">
                  <c:v>0.73175227819973998</c:v>
                </c:pt>
                <c:pt idx="135">
                  <c:v>0.73166591896091115</c:v>
                </c:pt>
                <c:pt idx="136">
                  <c:v>0.73584490648125245</c:v>
                </c:pt>
                <c:pt idx="137">
                  <c:v>0.742652513537435</c:v>
                </c:pt>
                <c:pt idx="138">
                  <c:v>0.74635393169460618</c:v>
                </c:pt>
                <c:pt idx="139">
                  <c:v>0.74559100443055748</c:v>
                </c:pt>
                <c:pt idx="140">
                  <c:v>0.74682377471848005</c:v>
                </c:pt>
                <c:pt idx="141">
                  <c:v>0.74720556392558879</c:v>
                </c:pt>
                <c:pt idx="142">
                  <c:v>0.74714086119111367</c:v>
                </c:pt>
                <c:pt idx="143">
                  <c:v>0.74748436540629881</c:v>
                </c:pt>
                <c:pt idx="144">
                  <c:v>0.75256615996946497</c:v>
                </c:pt>
                <c:pt idx="145">
                  <c:v>0.75729806455265625</c:v>
                </c:pt>
                <c:pt idx="146">
                  <c:v>0.76147106619588367</c:v>
                </c:pt>
                <c:pt idx="147">
                  <c:v>0.75842150454521251</c:v>
                </c:pt>
                <c:pt idx="148">
                  <c:v>0.7551127132007962</c:v>
                </c:pt>
                <c:pt idx="149">
                  <c:v>0.75587094175829495</c:v>
                </c:pt>
                <c:pt idx="150">
                  <c:v>0.75765060396557005</c:v>
                </c:pt>
                <c:pt idx="151">
                  <c:v>0.76024204042167254</c:v>
                </c:pt>
                <c:pt idx="152">
                  <c:v>0.759036826504495</c:v>
                </c:pt>
                <c:pt idx="153">
                  <c:v>0.75874288351949493</c:v>
                </c:pt>
                <c:pt idx="154">
                  <c:v>0.75774443014595882</c:v>
                </c:pt>
                <c:pt idx="155">
                  <c:v>0.75777713067780128</c:v>
                </c:pt>
                <c:pt idx="156">
                  <c:v>0.75782003814577625</c:v>
                </c:pt>
                <c:pt idx="157">
                  <c:v>0.75762640905030876</c:v>
                </c:pt>
                <c:pt idx="158">
                  <c:v>0.76072563956554995</c:v>
                </c:pt>
                <c:pt idx="159">
                  <c:v>0.7612603350537962</c:v>
                </c:pt>
                <c:pt idx="160">
                  <c:v>0.75947029112485254</c:v>
                </c:pt>
                <c:pt idx="161">
                  <c:v>0.75785869778849757</c:v>
                </c:pt>
                <c:pt idx="162">
                  <c:v>0.7603067359642125</c:v>
                </c:pt>
                <c:pt idx="163">
                  <c:v>0.76202813186362373</c:v>
                </c:pt>
                <c:pt idx="164">
                  <c:v>0.7595706697808613</c:v>
                </c:pt>
                <c:pt idx="165">
                  <c:v>0.75974760854571999</c:v>
                </c:pt>
                <c:pt idx="166">
                  <c:v>0.76119778209220756</c:v>
                </c:pt>
                <c:pt idx="167">
                  <c:v>0.76187902397994622</c:v>
                </c:pt>
                <c:pt idx="168">
                  <c:v>0.76277608076099246</c:v>
                </c:pt>
                <c:pt idx="169">
                  <c:v>0.7615404135465863</c:v>
                </c:pt>
                <c:pt idx="170">
                  <c:v>0.76035642660492242</c:v>
                </c:pt>
                <c:pt idx="171">
                  <c:v>0.76160829103196004</c:v>
                </c:pt>
                <c:pt idx="172">
                  <c:v>0.76049991286333618</c:v>
                </c:pt>
                <c:pt idx="173">
                  <c:v>0.75935780204705872</c:v>
                </c:pt>
                <c:pt idx="174">
                  <c:v>0.76040075918410999</c:v>
                </c:pt>
                <c:pt idx="175">
                  <c:v>0.76054029168425752</c:v>
                </c:pt>
                <c:pt idx="176">
                  <c:v>0.76095086981345494</c:v>
                </c:pt>
                <c:pt idx="177">
                  <c:v>0.76026033737902865</c:v>
                </c:pt>
                <c:pt idx="178">
                  <c:v>0.76076978200989254</c:v>
                </c:pt>
                <c:pt idx="179">
                  <c:v>0.76052435525932116</c:v>
                </c:pt>
                <c:pt idx="180">
                  <c:v>0.76033295506022758</c:v>
                </c:pt>
                <c:pt idx="181">
                  <c:v>0.75871264183806875</c:v>
                </c:pt>
                <c:pt idx="182">
                  <c:v>0.75786542833825621</c:v>
                </c:pt>
                <c:pt idx="183">
                  <c:v>0.75948491089011871</c:v>
                </c:pt>
                <c:pt idx="184">
                  <c:v>0.75931852885744</c:v>
                </c:pt>
                <c:pt idx="185">
                  <c:v>0.75929253956221121</c:v>
                </c:pt>
                <c:pt idx="186">
                  <c:v>0.75937920895720135</c:v>
                </c:pt>
                <c:pt idx="187">
                  <c:v>0.76058839035749259</c:v>
                </c:pt>
                <c:pt idx="188">
                  <c:v>0.76015361287142746</c:v>
                </c:pt>
                <c:pt idx="189">
                  <c:v>0.75870487373075124</c:v>
                </c:pt>
                <c:pt idx="190">
                  <c:v>0.75859699514686252</c:v>
                </c:pt>
                <c:pt idx="191">
                  <c:v>0.7582003348058699</c:v>
                </c:pt>
                <c:pt idx="192">
                  <c:v>0.75795484346328879</c:v>
                </c:pt>
                <c:pt idx="193">
                  <c:v>0.75657155115511365</c:v>
                </c:pt>
                <c:pt idx="194">
                  <c:v>0.7566848461725274</c:v>
                </c:pt>
                <c:pt idx="195">
                  <c:v>0.75796944672150635</c:v>
                </c:pt>
                <c:pt idx="196">
                  <c:v>0.75781719161854122</c:v>
                </c:pt>
                <c:pt idx="197">
                  <c:v>0.75769718564516508</c:v>
                </c:pt>
                <c:pt idx="198">
                  <c:v>0.75617591892654501</c:v>
                </c:pt>
                <c:pt idx="199">
                  <c:v>0.75756159480974627</c:v>
                </c:pt>
                <c:pt idx="200">
                  <c:v>0.75818942802348366</c:v>
                </c:pt>
                <c:pt idx="201">
                  <c:v>0.75864281732504124</c:v>
                </c:pt>
                <c:pt idx="202">
                  <c:v>0.7575185547484713</c:v>
                </c:pt>
                <c:pt idx="203">
                  <c:v>0.75585724343863747</c:v>
                </c:pt>
                <c:pt idx="204">
                  <c:v>0.75552094710892248</c:v>
                </c:pt>
                <c:pt idx="205">
                  <c:v>0.75501999678615372</c:v>
                </c:pt>
                <c:pt idx="206">
                  <c:v>0.75418803989977001</c:v>
                </c:pt>
                <c:pt idx="207">
                  <c:v>0.75430364745346756</c:v>
                </c:pt>
                <c:pt idx="208">
                  <c:v>0.75459691360467129</c:v>
                </c:pt>
                <c:pt idx="209">
                  <c:v>0.75673151157208129</c:v>
                </c:pt>
                <c:pt idx="210">
                  <c:v>0.75658606023820507</c:v>
                </c:pt>
                <c:pt idx="211">
                  <c:v>0.75588139958907996</c:v>
                </c:pt>
                <c:pt idx="212">
                  <c:v>0.75575058583312249</c:v>
                </c:pt>
                <c:pt idx="213">
                  <c:v>0.75603786134858253</c:v>
                </c:pt>
                <c:pt idx="214">
                  <c:v>0.75493888409326249</c:v>
                </c:pt>
                <c:pt idx="215">
                  <c:v>0.75398253121250869</c:v>
                </c:pt>
                <c:pt idx="216">
                  <c:v>0.75443607786014244</c:v>
                </c:pt>
                <c:pt idx="217">
                  <c:v>0.75410610857177873</c:v>
                </c:pt>
                <c:pt idx="218">
                  <c:v>0.75396652139054754</c:v>
                </c:pt>
                <c:pt idx="219">
                  <c:v>0.75295273794916007</c:v>
                </c:pt>
                <c:pt idx="220">
                  <c:v>0.7547625477611275</c:v>
                </c:pt>
                <c:pt idx="221">
                  <c:v>0.75549680850115497</c:v>
                </c:pt>
                <c:pt idx="222">
                  <c:v>0.75498805698863125</c:v>
                </c:pt>
                <c:pt idx="223">
                  <c:v>0.75402611221667248</c:v>
                </c:pt>
                <c:pt idx="224">
                  <c:v>0.75320441677337624</c:v>
                </c:pt>
                <c:pt idx="225">
                  <c:v>0.75362661019113875</c:v>
                </c:pt>
                <c:pt idx="226">
                  <c:v>0.75382796218685622</c:v>
                </c:pt>
                <c:pt idx="227">
                  <c:v>0.7522848783884738</c:v>
                </c:pt>
                <c:pt idx="228">
                  <c:v>0.75328364896940625</c:v>
                </c:pt>
                <c:pt idx="229">
                  <c:v>0.75365457891001508</c:v>
                </c:pt>
                <c:pt idx="230">
                  <c:v>0.75323792789295752</c:v>
                </c:pt>
                <c:pt idx="231">
                  <c:v>0.75200675700324748</c:v>
                </c:pt>
                <c:pt idx="232">
                  <c:v>0.75142460197489758</c:v>
                </c:pt>
                <c:pt idx="233">
                  <c:v>0.75286730509532995</c:v>
                </c:pt>
                <c:pt idx="234">
                  <c:v>0.75258978465200488</c:v>
                </c:pt>
                <c:pt idx="235">
                  <c:v>0.75081028503516378</c:v>
                </c:pt>
                <c:pt idx="236">
                  <c:v>0.75228102758069881</c:v>
                </c:pt>
                <c:pt idx="237">
                  <c:v>0.75337984062121377</c:v>
                </c:pt>
                <c:pt idx="238">
                  <c:v>0.754784076797405</c:v>
                </c:pt>
                <c:pt idx="239">
                  <c:v>0.75376876716865382</c:v>
                </c:pt>
                <c:pt idx="240">
                  <c:v>0.75285748185918377</c:v>
                </c:pt>
                <c:pt idx="241">
                  <c:v>0.75334202520542748</c:v>
                </c:pt>
                <c:pt idx="242">
                  <c:v>0.75239655873544509</c:v>
                </c:pt>
                <c:pt idx="243">
                  <c:v>0.75269099115499505</c:v>
                </c:pt>
                <c:pt idx="244">
                  <c:v>0.75317688464593868</c:v>
                </c:pt>
                <c:pt idx="245">
                  <c:v>0.75260916938098754</c:v>
                </c:pt>
                <c:pt idx="246">
                  <c:v>0.75308246354037756</c:v>
                </c:pt>
                <c:pt idx="247">
                  <c:v>0.75340318070137124</c:v>
                </c:pt>
                <c:pt idx="248">
                  <c:v>0.75189484512382743</c:v>
                </c:pt>
                <c:pt idx="249">
                  <c:v>0.75343810494659258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1.3724937362369325E-2</c:v>
                </c:pt>
                <c:pt idx="1">
                  <c:v>2.51946516778188E-2</c:v>
                </c:pt>
                <c:pt idx="2">
                  <c:v>4.395650274973005E-2</c:v>
                </c:pt>
                <c:pt idx="3">
                  <c:v>6.8139216900117899E-2</c:v>
                </c:pt>
                <c:pt idx="4">
                  <c:v>9.8753654453127754E-2</c:v>
                </c:pt>
                <c:pt idx="5">
                  <c:v>0.13383855214605</c:v>
                </c:pt>
                <c:pt idx="6">
                  <c:v>0.17012585199774899</c:v>
                </c:pt>
                <c:pt idx="7">
                  <c:v>0.20591299098945676</c:v>
                </c:pt>
                <c:pt idx="8">
                  <c:v>0.23701221852414375</c:v>
                </c:pt>
                <c:pt idx="9">
                  <c:v>0.26599864578611621</c:v>
                </c:pt>
                <c:pt idx="10">
                  <c:v>0.29030708335004102</c:v>
                </c:pt>
                <c:pt idx="11">
                  <c:v>0.310188457471752</c:v>
                </c:pt>
                <c:pt idx="12">
                  <c:v>0.32666017658396101</c:v>
                </c:pt>
                <c:pt idx="13">
                  <c:v>0.34027367357702099</c:v>
                </c:pt>
                <c:pt idx="14">
                  <c:v>0.35165378642638201</c:v>
                </c:pt>
                <c:pt idx="15">
                  <c:v>0.36328941017975325</c:v>
                </c:pt>
                <c:pt idx="16">
                  <c:v>0.37475577941737126</c:v>
                </c:pt>
                <c:pt idx="17">
                  <c:v>0.38543867264571297</c:v>
                </c:pt>
                <c:pt idx="18">
                  <c:v>0.39695144380440978</c:v>
                </c:pt>
                <c:pt idx="19">
                  <c:v>0.40611861155502521</c:v>
                </c:pt>
                <c:pt idx="20">
                  <c:v>0.415939195783254</c:v>
                </c:pt>
                <c:pt idx="21">
                  <c:v>0.42841297755621455</c:v>
                </c:pt>
                <c:pt idx="22">
                  <c:v>0.44441914127403148</c:v>
                </c:pt>
                <c:pt idx="23">
                  <c:v>0.4601441643050842</c:v>
                </c:pt>
                <c:pt idx="24">
                  <c:v>0.47708107265330768</c:v>
                </c:pt>
                <c:pt idx="25">
                  <c:v>0.49709309385525596</c:v>
                </c:pt>
                <c:pt idx="26">
                  <c:v>0.521387439154128</c:v>
                </c:pt>
                <c:pt idx="27">
                  <c:v>0.54320014505948166</c:v>
                </c:pt>
                <c:pt idx="28">
                  <c:v>0.56485745712794921</c:v>
                </c:pt>
                <c:pt idx="29">
                  <c:v>0.58420676654426928</c:v>
                </c:pt>
                <c:pt idx="30">
                  <c:v>0.6022084668897435</c:v>
                </c:pt>
                <c:pt idx="31">
                  <c:v>0.62198544913155152</c:v>
                </c:pt>
                <c:pt idx="32">
                  <c:v>0.64460379392353429</c:v>
                </c:pt>
                <c:pt idx="33">
                  <c:v>0.66985643591625454</c:v>
                </c:pt>
                <c:pt idx="34">
                  <c:v>0.6943615522527683</c:v>
                </c:pt>
                <c:pt idx="35">
                  <c:v>0.71531497328181304</c:v>
                </c:pt>
                <c:pt idx="36">
                  <c:v>0.7298728540075432</c:v>
                </c:pt>
                <c:pt idx="37">
                  <c:v>0.73637762519974803</c:v>
                </c:pt>
                <c:pt idx="38">
                  <c:v>0.73145347552236606</c:v>
                </c:pt>
                <c:pt idx="39">
                  <c:v>0.71246294605399196</c:v>
                </c:pt>
                <c:pt idx="40">
                  <c:v>0.68002046310526498</c:v>
                </c:pt>
                <c:pt idx="41">
                  <c:v>0.64115786614611825</c:v>
                </c:pt>
                <c:pt idx="42">
                  <c:v>0.59954709098900927</c:v>
                </c:pt>
                <c:pt idx="43">
                  <c:v>0.55590498649533071</c:v>
                </c:pt>
                <c:pt idx="44">
                  <c:v>0.51340111338722927</c:v>
                </c:pt>
                <c:pt idx="45">
                  <c:v>0.47759048263221071</c:v>
                </c:pt>
                <c:pt idx="46">
                  <c:v>0.44833703422505544</c:v>
                </c:pt>
                <c:pt idx="47">
                  <c:v>0.42653626595101046</c:v>
                </c:pt>
                <c:pt idx="48">
                  <c:v>0.41238603627670423</c:v>
                </c:pt>
                <c:pt idx="49">
                  <c:v>0.40152302236728377</c:v>
                </c:pt>
                <c:pt idx="50">
                  <c:v>0.39304680932837777</c:v>
                </c:pt>
                <c:pt idx="51">
                  <c:v>0.38918000003870551</c:v>
                </c:pt>
                <c:pt idx="52">
                  <c:v>0.38726716280994899</c:v>
                </c:pt>
                <c:pt idx="53">
                  <c:v>0.383977548426093</c:v>
                </c:pt>
                <c:pt idx="54">
                  <c:v>0.38223893112086549</c:v>
                </c:pt>
                <c:pt idx="55">
                  <c:v>0.38262117258685124</c:v>
                </c:pt>
                <c:pt idx="56">
                  <c:v>0.38259619154864472</c:v>
                </c:pt>
                <c:pt idx="57">
                  <c:v>0.38137328270867848</c:v>
                </c:pt>
                <c:pt idx="58">
                  <c:v>0.38065716542935946</c:v>
                </c:pt>
                <c:pt idx="59">
                  <c:v>0.38169924534235122</c:v>
                </c:pt>
                <c:pt idx="60">
                  <c:v>0.38055013455515924</c:v>
                </c:pt>
                <c:pt idx="61">
                  <c:v>0.37918780477880398</c:v>
                </c:pt>
                <c:pt idx="62">
                  <c:v>0.37909643113537494</c:v>
                </c:pt>
                <c:pt idx="63">
                  <c:v>0.37868582144104651</c:v>
                </c:pt>
                <c:pt idx="64">
                  <c:v>0.37822972875475425</c:v>
                </c:pt>
                <c:pt idx="65">
                  <c:v>0.37917104244862654</c:v>
                </c:pt>
                <c:pt idx="66">
                  <c:v>0.38015730322146601</c:v>
                </c:pt>
                <c:pt idx="67">
                  <c:v>0.38186253103031548</c:v>
                </c:pt>
                <c:pt idx="68">
                  <c:v>0.38398417138587604</c:v>
                </c:pt>
                <c:pt idx="69">
                  <c:v>0.3846426928848255</c:v>
                </c:pt>
                <c:pt idx="70">
                  <c:v>0.38468334785187752</c:v>
                </c:pt>
                <c:pt idx="71">
                  <c:v>0.38704984756752903</c:v>
                </c:pt>
                <c:pt idx="72">
                  <c:v>0.38686048678227225</c:v>
                </c:pt>
                <c:pt idx="73">
                  <c:v>0.38797893922547244</c:v>
                </c:pt>
                <c:pt idx="74">
                  <c:v>0.39003235325935576</c:v>
                </c:pt>
                <c:pt idx="75">
                  <c:v>0.3895906573754625</c:v>
                </c:pt>
                <c:pt idx="76">
                  <c:v>0.38976516341771328</c:v>
                </c:pt>
                <c:pt idx="77">
                  <c:v>0.39067763291358976</c:v>
                </c:pt>
                <c:pt idx="78">
                  <c:v>0.39235282343042999</c:v>
                </c:pt>
                <c:pt idx="79">
                  <c:v>0.39210372494091672</c:v>
                </c:pt>
                <c:pt idx="80">
                  <c:v>0.3921683287898392</c:v>
                </c:pt>
                <c:pt idx="81">
                  <c:v>0.3933040167112305</c:v>
                </c:pt>
                <c:pt idx="82">
                  <c:v>0.39538554952101379</c:v>
                </c:pt>
                <c:pt idx="83">
                  <c:v>0.39684607037883679</c:v>
                </c:pt>
                <c:pt idx="84">
                  <c:v>0.39732134945408548</c:v>
                </c:pt>
                <c:pt idx="85">
                  <c:v>0.39765876954961799</c:v>
                </c:pt>
                <c:pt idx="86">
                  <c:v>0.39790324625023199</c:v>
                </c:pt>
                <c:pt idx="87">
                  <c:v>0.39730423699914597</c:v>
                </c:pt>
                <c:pt idx="88">
                  <c:v>0.39568495606395371</c:v>
                </c:pt>
                <c:pt idx="89">
                  <c:v>0.39640056390926776</c:v>
                </c:pt>
                <c:pt idx="90">
                  <c:v>0.39799223609419271</c:v>
                </c:pt>
                <c:pt idx="91">
                  <c:v>0.39833436898170149</c:v>
                </c:pt>
                <c:pt idx="92">
                  <c:v>0.40013996468026802</c:v>
                </c:pt>
                <c:pt idx="93">
                  <c:v>0.40024783818439802</c:v>
                </c:pt>
                <c:pt idx="94">
                  <c:v>0.40043246758494755</c:v>
                </c:pt>
                <c:pt idx="95">
                  <c:v>0.40032546490550847</c:v>
                </c:pt>
                <c:pt idx="96">
                  <c:v>0.40070306525241223</c:v>
                </c:pt>
                <c:pt idx="97">
                  <c:v>0.40213223451379876</c:v>
                </c:pt>
                <c:pt idx="98">
                  <c:v>0.40239290390445148</c:v>
                </c:pt>
                <c:pt idx="99">
                  <c:v>0.40449820524852298</c:v>
                </c:pt>
                <c:pt idx="100">
                  <c:v>0.40452362527507352</c:v>
                </c:pt>
                <c:pt idx="101">
                  <c:v>0.40381790164938752</c:v>
                </c:pt>
                <c:pt idx="102">
                  <c:v>0.40486499743984272</c:v>
                </c:pt>
                <c:pt idx="103">
                  <c:v>0.40583098929230321</c:v>
                </c:pt>
                <c:pt idx="104">
                  <c:v>0.40424774228028076</c:v>
                </c:pt>
                <c:pt idx="105">
                  <c:v>0.40382258174510921</c:v>
                </c:pt>
                <c:pt idx="106">
                  <c:v>0.40585309192013252</c:v>
                </c:pt>
                <c:pt idx="107">
                  <c:v>0.40462826904840832</c:v>
                </c:pt>
                <c:pt idx="108">
                  <c:v>0.40371339680326346</c:v>
                </c:pt>
                <c:pt idx="109">
                  <c:v>0.40520763467955745</c:v>
                </c:pt>
                <c:pt idx="110">
                  <c:v>0.40488706822172471</c:v>
                </c:pt>
                <c:pt idx="111">
                  <c:v>0.40629605330127749</c:v>
                </c:pt>
                <c:pt idx="112">
                  <c:v>0.4075589930999497</c:v>
                </c:pt>
                <c:pt idx="113">
                  <c:v>0.40790480369093851</c:v>
                </c:pt>
                <c:pt idx="114">
                  <c:v>0.41025297231616198</c:v>
                </c:pt>
                <c:pt idx="115">
                  <c:v>0.40940491040880156</c:v>
                </c:pt>
                <c:pt idx="116">
                  <c:v>0.40810330031293579</c:v>
                </c:pt>
                <c:pt idx="117">
                  <c:v>0.41118951771852152</c:v>
                </c:pt>
                <c:pt idx="118">
                  <c:v>0.413451362274597</c:v>
                </c:pt>
                <c:pt idx="119">
                  <c:v>0.41359756747176302</c:v>
                </c:pt>
                <c:pt idx="120">
                  <c:v>0.41508886555484026</c:v>
                </c:pt>
                <c:pt idx="121">
                  <c:v>0.41462922733080532</c:v>
                </c:pt>
                <c:pt idx="122">
                  <c:v>0.41570887935954898</c:v>
                </c:pt>
                <c:pt idx="123">
                  <c:v>0.41658089384872499</c:v>
                </c:pt>
                <c:pt idx="124">
                  <c:v>0.41912788678959001</c:v>
                </c:pt>
                <c:pt idx="125">
                  <c:v>0.42121056963278547</c:v>
                </c:pt>
                <c:pt idx="126">
                  <c:v>0.42257032648881299</c:v>
                </c:pt>
                <c:pt idx="127">
                  <c:v>0.42645799805824203</c:v>
                </c:pt>
                <c:pt idx="128">
                  <c:v>0.42836974126342198</c:v>
                </c:pt>
                <c:pt idx="129">
                  <c:v>0.42986057406962253</c:v>
                </c:pt>
                <c:pt idx="130">
                  <c:v>0.43087797907005521</c:v>
                </c:pt>
                <c:pt idx="131">
                  <c:v>0.43291063023978371</c:v>
                </c:pt>
                <c:pt idx="132">
                  <c:v>0.43491838460882326</c:v>
                </c:pt>
                <c:pt idx="133">
                  <c:v>0.43747536412249427</c:v>
                </c:pt>
                <c:pt idx="134">
                  <c:v>0.43905136691984403</c:v>
                </c:pt>
                <c:pt idx="135">
                  <c:v>0.43899955137654673</c:v>
                </c:pt>
                <c:pt idx="136">
                  <c:v>0.4415069438887515</c:v>
                </c:pt>
                <c:pt idx="137">
                  <c:v>0.44559150812246096</c:v>
                </c:pt>
                <c:pt idx="138">
                  <c:v>0.44781235901676375</c:v>
                </c:pt>
                <c:pt idx="139">
                  <c:v>0.44735460265833449</c:v>
                </c:pt>
                <c:pt idx="140">
                  <c:v>0.448094264831088</c:v>
                </c:pt>
                <c:pt idx="141">
                  <c:v>0.44832333835535332</c:v>
                </c:pt>
                <c:pt idx="142">
                  <c:v>0.44828451671466824</c:v>
                </c:pt>
                <c:pt idx="143">
                  <c:v>0.44849061924377925</c:v>
                </c:pt>
                <c:pt idx="144">
                  <c:v>0.45153969598167898</c:v>
                </c:pt>
                <c:pt idx="145">
                  <c:v>0.45437883873159379</c:v>
                </c:pt>
                <c:pt idx="146">
                  <c:v>0.45688263971753024</c:v>
                </c:pt>
                <c:pt idx="147">
                  <c:v>0.45505290272712751</c:v>
                </c:pt>
                <c:pt idx="148">
                  <c:v>0.45306762792047772</c:v>
                </c:pt>
                <c:pt idx="149">
                  <c:v>0.45352256505497701</c:v>
                </c:pt>
                <c:pt idx="150">
                  <c:v>0.45459036237934203</c:v>
                </c:pt>
                <c:pt idx="151">
                  <c:v>0.45614522425300352</c:v>
                </c:pt>
                <c:pt idx="152">
                  <c:v>0.455422095902697</c:v>
                </c:pt>
                <c:pt idx="153">
                  <c:v>0.455245730111697</c:v>
                </c:pt>
                <c:pt idx="154">
                  <c:v>0.45464665808757526</c:v>
                </c:pt>
                <c:pt idx="155">
                  <c:v>0.45466627840668072</c:v>
                </c:pt>
                <c:pt idx="156">
                  <c:v>0.4546920228874658</c:v>
                </c:pt>
                <c:pt idx="157">
                  <c:v>0.45457584543018525</c:v>
                </c:pt>
                <c:pt idx="158">
                  <c:v>0.45643538373933001</c:v>
                </c:pt>
                <c:pt idx="159">
                  <c:v>0.45675620103227776</c:v>
                </c:pt>
                <c:pt idx="160">
                  <c:v>0.45568217467491157</c:v>
                </c:pt>
                <c:pt idx="161">
                  <c:v>0.4547152186730985</c:v>
                </c:pt>
                <c:pt idx="162">
                  <c:v>0.45618404157852754</c:v>
                </c:pt>
                <c:pt idx="163">
                  <c:v>0.45721687911817427</c:v>
                </c:pt>
                <c:pt idx="164">
                  <c:v>0.45574240186851678</c:v>
                </c:pt>
                <c:pt idx="165">
                  <c:v>0.45584856512743199</c:v>
                </c:pt>
                <c:pt idx="166">
                  <c:v>0.45671866925532451</c:v>
                </c:pt>
                <c:pt idx="167">
                  <c:v>0.45712741438796778</c:v>
                </c:pt>
                <c:pt idx="168">
                  <c:v>0.45766564845659552</c:v>
                </c:pt>
                <c:pt idx="169">
                  <c:v>0.45692424812795174</c:v>
                </c:pt>
                <c:pt idx="170">
                  <c:v>0.4562138559629535</c:v>
                </c:pt>
                <c:pt idx="171">
                  <c:v>0.45696497461917607</c:v>
                </c:pt>
                <c:pt idx="172">
                  <c:v>0.45629994771800175</c:v>
                </c:pt>
                <c:pt idx="173">
                  <c:v>0.45561468122823523</c:v>
                </c:pt>
                <c:pt idx="174">
                  <c:v>0.45624045551046599</c:v>
                </c:pt>
                <c:pt idx="175">
                  <c:v>0.45632417501055456</c:v>
                </c:pt>
                <c:pt idx="176">
                  <c:v>0.45657052188807301</c:v>
                </c:pt>
                <c:pt idx="177">
                  <c:v>0.45615620242741722</c:v>
                </c:pt>
                <c:pt idx="178">
                  <c:v>0.45646186920593557</c:v>
                </c:pt>
                <c:pt idx="179">
                  <c:v>0.45631461315559274</c:v>
                </c:pt>
                <c:pt idx="180">
                  <c:v>0.45619977303613651</c:v>
                </c:pt>
                <c:pt idx="181">
                  <c:v>0.45522758510284128</c:v>
                </c:pt>
                <c:pt idx="182">
                  <c:v>0.45471925700295368</c:v>
                </c:pt>
                <c:pt idx="183">
                  <c:v>0.45569094653407127</c:v>
                </c:pt>
                <c:pt idx="184">
                  <c:v>0.455591117314464</c:v>
                </c:pt>
                <c:pt idx="185">
                  <c:v>0.45557552373732668</c:v>
                </c:pt>
                <c:pt idx="186">
                  <c:v>0.45562752537432077</c:v>
                </c:pt>
                <c:pt idx="187">
                  <c:v>0.45635303421449552</c:v>
                </c:pt>
                <c:pt idx="188">
                  <c:v>0.45609216772285643</c:v>
                </c:pt>
                <c:pt idx="189">
                  <c:v>0.45522292423845079</c:v>
                </c:pt>
                <c:pt idx="190">
                  <c:v>0.45515819708811756</c:v>
                </c:pt>
                <c:pt idx="191">
                  <c:v>0.45492020088352197</c:v>
                </c:pt>
                <c:pt idx="192">
                  <c:v>0.45477290607797327</c:v>
                </c:pt>
                <c:pt idx="193">
                  <c:v>0.45394293069306824</c:v>
                </c:pt>
                <c:pt idx="194">
                  <c:v>0.45401090770351649</c:v>
                </c:pt>
                <c:pt idx="195">
                  <c:v>0.45478166803290376</c:v>
                </c:pt>
                <c:pt idx="196">
                  <c:v>0.45469031497112478</c:v>
                </c:pt>
                <c:pt idx="197">
                  <c:v>0.45461831138709902</c:v>
                </c:pt>
                <c:pt idx="198">
                  <c:v>0.45370555135592705</c:v>
                </c:pt>
                <c:pt idx="199">
                  <c:v>0.45453695688584772</c:v>
                </c:pt>
                <c:pt idx="200">
                  <c:v>0.45491365681409024</c:v>
                </c:pt>
                <c:pt idx="201">
                  <c:v>0.45518569039502471</c:v>
                </c:pt>
                <c:pt idx="202">
                  <c:v>0.45451113284908273</c:v>
                </c:pt>
                <c:pt idx="203">
                  <c:v>0.45351434606318253</c:v>
                </c:pt>
                <c:pt idx="204">
                  <c:v>0.45331256826535349</c:v>
                </c:pt>
                <c:pt idx="205">
                  <c:v>0.45301199807169223</c:v>
                </c:pt>
                <c:pt idx="206">
                  <c:v>0.45251282393986197</c:v>
                </c:pt>
                <c:pt idx="207">
                  <c:v>0.45258218847208054</c:v>
                </c:pt>
                <c:pt idx="208">
                  <c:v>0.45275814816280274</c:v>
                </c:pt>
                <c:pt idx="209">
                  <c:v>0.45403890694324878</c:v>
                </c:pt>
                <c:pt idx="210">
                  <c:v>0.453951636142923</c:v>
                </c:pt>
                <c:pt idx="211">
                  <c:v>0.45352883975344793</c:v>
                </c:pt>
                <c:pt idx="212">
                  <c:v>0.45345035149987345</c:v>
                </c:pt>
                <c:pt idx="213">
                  <c:v>0.45362271680914956</c:v>
                </c:pt>
                <c:pt idx="214">
                  <c:v>0.45296333045595749</c:v>
                </c:pt>
                <c:pt idx="215">
                  <c:v>0.45238951872750521</c:v>
                </c:pt>
                <c:pt idx="216">
                  <c:v>0.4526616467160855</c:v>
                </c:pt>
                <c:pt idx="217">
                  <c:v>0.45246366514306724</c:v>
                </c:pt>
                <c:pt idx="218">
                  <c:v>0.45237991283432849</c:v>
                </c:pt>
                <c:pt idx="219">
                  <c:v>0.451771642769496</c:v>
                </c:pt>
                <c:pt idx="220">
                  <c:v>0.4528575286566765</c:v>
                </c:pt>
                <c:pt idx="221">
                  <c:v>0.45329808510069303</c:v>
                </c:pt>
                <c:pt idx="222">
                  <c:v>0.45299283419317871</c:v>
                </c:pt>
                <c:pt idx="223">
                  <c:v>0.45241566733000349</c:v>
                </c:pt>
                <c:pt idx="224">
                  <c:v>0.45192265006402571</c:v>
                </c:pt>
                <c:pt idx="225">
                  <c:v>0.45217596611468325</c:v>
                </c:pt>
                <c:pt idx="226">
                  <c:v>0.45229677731211376</c:v>
                </c:pt>
                <c:pt idx="227">
                  <c:v>0.45137092703308423</c:v>
                </c:pt>
                <c:pt idx="228">
                  <c:v>0.45197018938164379</c:v>
                </c:pt>
                <c:pt idx="229">
                  <c:v>0.45219274734600901</c:v>
                </c:pt>
                <c:pt idx="230">
                  <c:v>0.45194275673577455</c:v>
                </c:pt>
                <c:pt idx="231">
                  <c:v>0.45120405420194853</c:v>
                </c:pt>
                <c:pt idx="232">
                  <c:v>0.4508547611849385</c:v>
                </c:pt>
                <c:pt idx="233">
                  <c:v>0.45172038305719797</c:v>
                </c:pt>
                <c:pt idx="234">
                  <c:v>0.45155387079120296</c:v>
                </c:pt>
                <c:pt idx="235">
                  <c:v>0.45048617102109823</c:v>
                </c:pt>
                <c:pt idx="236">
                  <c:v>0.45136861654841925</c:v>
                </c:pt>
                <c:pt idx="237">
                  <c:v>0.45202790437272822</c:v>
                </c:pt>
                <c:pt idx="238">
                  <c:v>0.45287044607844296</c:v>
                </c:pt>
                <c:pt idx="239">
                  <c:v>0.45226126030119229</c:v>
                </c:pt>
                <c:pt idx="240">
                  <c:v>0.45171448911551026</c:v>
                </c:pt>
                <c:pt idx="241">
                  <c:v>0.45200521512325653</c:v>
                </c:pt>
                <c:pt idx="242">
                  <c:v>0.45143793524126702</c:v>
                </c:pt>
                <c:pt idx="243">
                  <c:v>0.45161459469299703</c:v>
                </c:pt>
                <c:pt idx="244">
                  <c:v>0.45190613078756325</c:v>
                </c:pt>
                <c:pt idx="245">
                  <c:v>0.45156550162859249</c:v>
                </c:pt>
                <c:pt idx="246">
                  <c:v>0.45184947812422649</c:v>
                </c:pt>
                <c:pt idx="247">
                  <c:v>0.4520419084208227</c:v>
                </c:pt>
                <c:pt idx="248">
                  <c:v>0.45113690707429649</c:v>
                </c:pt>
                <c:pt idx="249">
                  <c:v>0.4520628629679555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1.8299916483159099E-2</c:v>
                      </c:pt>
                      <c:pt idx="1">
                        <c:v>3.3592868903758399E-2</c:v>
                      </c:pt>
                      <c:pt idx="2">
                        <c:v>5.86086703329734E-2</c:v>
                      </c:pt>
                      <c:pt idx="3">
                        <c:v>9.0852289200157199E-2</c:v>
                      </c:pt>
                      <c:pt idx="4">
                        <c:v>0.131671539270837</c:v>
                      </c:pt>
                      <c:pt idx="5">
                        <c:v>0.17845140286139999</c:v>
                      </c:pt>
                      <c:pt idx="6">
                        <c:v>0.22683446933033199</c:v>
                      </c:pt>
                      <c:pt idx="7">
                        <c:v>0.27455065465260903</c:v>
                      </c:pt>
                      <c:pt idx="8">
                        <c:v>0.316016291365525</c:v>
                      </c:pt>
                      <c:pt idx="9">
                        <c:v>0.35466486104815498</c:v>
                      </c:pt>
                      <c:pt idx="10">
                        <c:v>0.38707611113338802</c:v>
                      </c:pt>
                      <c:pt idx="11">
                        <c:v>0.41358460996233598</c:v>
                      </c:pt>
                      <c:pt idx="12">
                        <c:v>0.43554690211194802</c:v>
                      </c:pt>
                      <c:pt idx="13">
                        <c:v>0.453698231436028</c:v>
                      </c:pt>
                      <c:pt idx="14">
                        <c:v>0.46887171523517601</c:v>
                      </c:pt>
                      <c:pt idx="15">
                        <c:v>0.484385880239671</c:v>
                      </c:pt>
                      <c:pt idx="16">
                        <c:v>0.49967437255649499</c:v>
                      </c:pt>
                      <c:pt idx="17">
                        <c:v>0.51391823019428395</c:v>
                      </c:pt>
                      <c:pt idx="18">
                        <c:v>0.52926859173921303</c:v>
                      </c:pt>
                      <c:pt idx="19">
                        <c:v>0.54149148207336695</c:v>
                      </c:pt>
                      <c:pt idx="20">
                        <c:v>0.55458559437767196</c:v>
                      </c:pt>
                      <c:pt idx="21">
                        <c:v>0.57121730340828603</c:v>
                      </c:pt>
                      <c:pt idx="22">
                        <c:v>0.59255885503204198</c:v>
                      </c:pt>
                      <c:pt idx="23">
                        <c:v>0.61352555240677897</c:v>
                      </c:pt>
                      <c:pt idx="24">
                        <c:v>0.63610809687107694</c:v>
                      </c:pt>
                      <c:pt idx="25">
                        <c:v>0.66279079180700795</c:v>
                      </c:pt>
                      <c:pt idx="26">
                        <c:v>0.69518325220550403</c:v>
                      </c:pt>
                      <c:pt idx="27">
                        <c:v>0.72426686007930896</c:v>
                      </c:pt>
                      <c:pt idx="28">
                        <c:v>0.75314327617059895</c:v>
                      </c:pt>
                      <c:pt idx="29">
                        <c:v>0.77894235539235901</c:v>
                      </c:pt>
                      <c:pt idx="30">
                        <c:v>0.80294462251965804</c:v>
                      </c:pt>
                      <c:pt idx="31">
                        <c:v>0.82931393217540195</c:v>
                      </c:pt>
                      <c:pt idx="32">
                        <c:v>0.85947172523137905</c:v>
                      </c:pt>
                      <c:pt idx="33">
                        <c:v>0.89314191455500602</c:v>
                      </c:pt>
                      <c:pt idx="34">
                        <c:v>0.92581540300369103</c:v>
                      </c:pt>
                      <c:pt idx="35">
                        <c:v>0.95375329770908401</c:v>
                      </c:pt>
                      <c:pt idx="36">
                        <c:v>0.97316380534339098</c:v>
                      </c:pt>
                      <c:pt idx="37">
                        <c:v>0.98183683359966401</c:v>
                      </c:pt>
                      <c:pt idx="38">
                        <c:v>0.97527130069648804</c:v>
                      </c:pt>
                      <c:pt idx="39">
                        <c:v>0.94995059473865595</c:v>
                      </c:pt>
                      <c:pt idx="40">
                        <c:v>0.90669395080701998</c:v>
                      </c:pt>
                      <c:pt idx="41">
                        <c:v>0.85487715486149096</c:v>
                      </c:pt>
                      <c:pt idx="42">
                        <c:v>0.79939612131867899</c:v>
                      </c:pt>
                      <c:pt idx="43">
                        <c:v>0.74120664866044095</c:v>
                      </c:pt>
                      <c:pt idx="44">
                        <c:v>0.68453481784963899</c:v>
                      </c:pt>
                      <c:pt idx="45">
                        <c:v>0.63678731017628099</c:v>
                      </c:pt>
                      <c:pt idx="46">
                        <c:v>0.59778271230007396</c:v>
                      </c:pt>
                      <c:pt idx="47">
                        <c:v>0.56871502126801399</c:v>
                      </c:pt>
                      <c:pt idx="48">
                        <c:v>0.54984804836893897</c:v>
                      </c:pt>
                      <c:pt idx="49">
                        <c:v>0.53536402982304498</c:v>
                      </c:pt>
                      <c:pt idx="50">
                        <c:v>0.52406241243783702</c:v>
                      </c:pt>
                      <c:pt idx="51">
                        <c:v>0.51890666671827401</c:v>
                      </c:pt>
                      <c:pt idx="52">
                        <c:v>0.51635621707993196</c:v>
                      </c:pt>
                      <c:pt idx="53">
                        <c:v>0.51197006456812399</c:v>
                      </c:pt>
                      <c:pt idx="54">
                        <c:v>0.50965190816115402</c:v>
                      </c:pt>
                      <c:pt idx="55">
                        <c:v>0.51016156344913499</c:v>
                      </c:pt>
                      <c:pt idx="56">
                        <c:v>0.51012825539819295</c:v>
                      </c:pt>
                      <c:pt idx="57">
                        <c:v>0.50849771027823798</c:v>
                      </c:pt>
                      <c:pt idx="58">
                        <c:v>0.50754288723914598</c:v>
                      </c:pt>
                      <c:pt idx="59">
                        <c:v>0.50893232712313496</c:v>
                      </c:pt>
                      <c:pt idx="60">
                        <c:v>0.50740017940687898</c:v>
                      </c:pt>
                      <c:pt idx="61">
                        <c:v>0.50558373970507198</c:v>
                      </c:pt>
                      <c:pt idx="62">
                        <c:v>0.50546190818049996</c:v>
                      </c:pt>
                      <c:pt idx="63">
                        <c:v>0.50491442858806201</c:v>
                      </c:pt>
                      <c:pt idx="64">
                        <c:v>0.504306305006339</c:v>
                      </c:pt>
                      <c:pt idx="65">
                        <c:v>0.50556138993150201</c:v>
                      </c:pt>
                      <c:pt idx="66">
                        <c:v>0.50687640429528802</c:v>
                      </c:pt>
                      <c:pt idx="67">
                        <c:v>0.50915004137375397</c:v>
                      </c:pt>
                      <c:pt idx="68">
                        <c:v>0.51197889518116801</c:v>
                      </c:pt>
                      <c:pt idx="69">
                        <c:v>0.512856923846434</c:v>
                      </c:pt>
                      <c:pt idx="70">
                        <c:v>0.51291113046917003</c:v>
                      </c:pt>
                      <c:pt idx="71">
                        <c:v>0.51606646342337203</c:v>
                      </c:pt>
                      <c:pt idx="72">
                        <c:v>0.515813982376363</c:v>
                      </c:pt>
                      <c:pt idx="73">
                        <c:v>0.51730525230062996</c:v>
                      </c:pt>
                      <c:pt idx="74">
                        <c:v>0.52004313767914101</c:v>
                      </c:pt>
                      <c:pt idx="75">
                        <c:v>0.51945420983394996</c:v>
                      </c:pt>
                      <c:pt idx="76">
                        <c:v>0.519686884556951</c:v>
                      </c:pt>
                      <c:pt idx="77">
                        <c:v>0.52090351055145301</c:v>
                      </c:pt>
                      <c:pt idx="78">
                        <c:v>0.52313709790723995</c:v>
                      </c:pt>
                      <c:pt idx="79">
                        <c:v>0.522804966587889</c:v>
                      </c:pt>
                      <c:pt idx="80">
                        <c:v>0.52289110505311898</c:v>
                      </c:pt>
                      <c:pt idx="81">
                        <c:v>0.52440535561497403</c:v>
                      </c:pt>
                      <c:pt idx="82">
                        <c:v>0.52718073269468502</c:v>
                      </c:pt>
                      <c:pt idx="83">
                        <c:v>0.52912809383844905</c:v>
                      </c:pt>
                      <c:pt idx="84">
                        <c:v>0.52976179927211398</c:v>
                      </c:pt>
                      <c:pt idx="85">
                        <c:v>0.53021169273282398</c:v>
                      </c:pt>
                      <c:pt idx="86">
                        <c:v>0.53053766166697602</c:v>
                      </c:pt>
                      <c:pt idx="87">
                        <c:v>0.52973898266552799</c:v>
                      </c:pt>
                      <c:pt idx="88">
                        <c:v>0.52757994141860498</c:v>
                      </c:pt>
                      <c:pt idx="89">
                        <c:v>0.52853408521235701</c:v>
                      </c:pt>
                      <c:pt idx="90">
                        <c:v>0.53065631479225694</c:v>
                      </c:pt>
                      <c:pt idx="91">
                        <c:v>0.53111249197560195</c:v>
                      </c:pt>
                      <c:pt idx="92">
                        <c:v>0.53351995290702403</c:v>
                      </c:pt>
                      <c:pt idx="93">
                        <c:v>0.53366378424586403</c:v>
                      </c:pt>
                      <c:pt idx="94">
                        <c:v>0.53390995677993003</c:v>
                      </c:pt>
                      <c:pt idx="95">
                        <c:v>0.53376728654067795</c:v>
                      </c:pt>
                      <c:pt idx="96">
                        <c:v>0.53427075366988297</c:v>
                      </c:pt>
                      <c:pt idx="97">
                        <c:v>0.53617631268506505</c:v>
                      </c:pt>
                      <c:pt idx="98">
                        <c:v>0.53652387187260198</c:v>
                      </c:pt>
                      <c:pt idx="99">
                        <c:v>0.53933094033136397</c:v>
                      </c:pt>
                      <c:pt idx="100">
                        <c:v>0.53936483370009802</c:v>
                      </c:pt>
                      <c:pt idx="101">
                        <c:v>0.53842386886585003</c:v>
                      </c:pt>
                      <c:pt idx="102">
                        <c:v>0.53981999658645696</c:v>
                      </c:pt>
                      <c:pt idx="103">
                        <c:v>0.54110798572307095</c:v>
                      </c:pt>
                      <c:pt idx="104">
                        <c:v>0.53899698970704102</c:v>
                      </c:pt>
                      <c:pt idx="105">
                        <c:v>0.53843010899347898</c:v>
                      </c:pt>
                      <c:pt idx="106">
                        <c:v>0.54113745589351003</c:v>
                      </c:pt>
                      <c:pt idx="107">
                        <c:v>0.53950435873121105</c:v>
                      </c:pt>
                      <c:pt idx="108">
                        <c:v>0.53828452907101798</c:v>
                      </c:pt>
                      <c:pt idx="109">
                        <c:v>0.54027684623940997</c:v>
                      </c:pt>
                      <c:pt idx="110">
                        <c:v>0.53984942429563298</c:v>
                      </c:pt>
                      <c:pt idx="111">
                        <c:v>0.54172807106836995</c:v>
                      </c:pt>
                      <c:pt idx="112">
                        <c:v>0.54341199079993296</c:v>
                      </c:pt>
                      <c:pt idx="113">
                        <c:v>0.54387307158791798</c:v>
                      </c:pt>
                      <c:pt idx="114">
                        <c:v>0.54700396308821597</c:v>
                      </c:pt>
                      <c:pt idx="115">
                        <c:v>0.54587321387840204</c:v>
                      </c:pt>
                      <c:pt idx="116">
                        <c:v>0.54413773375058105</c:v>
                      </c:pt>
                      <c:pt idx="117">
                        <c:v>0.54825269029136203</c:v>
                      </c:pt>
                      <c:pt idx="118">
                        <c:v>0.55126848303279596</c:v>
                      </c:pt>
                      <c:pt idx="119">
                        <c:v>0.55146342329568399</c:v>
                      </c:pt>
                      <c:pt idx="120">
                        <c:v>0.55345182073978705</c:v>
                      </c:pt>
                      <c:pt idx="121">
                        <c:v>0.55283896977440705</c:v>
                      </c:pt>
                      <c:pt idx="122">
                        <c:v>0.55427850581273197</c:v>
                      </c:pt>
                      <c:pt idx="123">
                        <c:v>0.55544119179829998</c:v>
                      </c:pt>
                      <c:pt idx="124">
                        <c:v>0.55883718238612001</c:v>
                      </c:pt>
                      <c:pt idx="125">
                        <c:v>0.561614092843714</c:v>
                      </c:pt>
                      <c:pt idx="126">
                        <c:v>0.56342710198508394</c:v>
                      </c:pt>
                      <c:pt idx="127">
                        <c:v>0.56861066407765604</c:v>
                      </c:pt>
                      <c:pt idx="128">
                        <c:v>0.57115965501789601</c:v>
                      </c:pt>
                      <c:pt idx="129">
                        <c:v>0.57314743209283003</c:v>
                      </c:pt>
                      <c:pt idx="130">
                        <c:v>0.57450397209340698</c:v>
                      </c:pt>
                      <c:pt idx="131">
                        <c:v>0.57721417365304495</c:v>
                      </c:pt>
                      <c:pt idx="132">
                        <c:v>0.57989117947843105</c:v>
                      </c:pt>
                      <c:pt idx="133">
                        <c:v>0.58330048549665903</c:v>
                      </c:pt>
                      <c:pt idx="134">
                        <c:v>0.58540182255979201</c:v>
                      </c:pt>
                      <c:pt idx="135">
                        <c:v>0.58533273516872897</c:v>
                      </c:pt>
                      <c:pt idx="136">
                        <c:v>0.588675925185002</c:v>
                      </c:pt>
                      <c:pt idx="137">
                        <c:v>0.59412201082994798</c:v>
                      </c:pt>
                      <c:pt idx="138">
                        <c:v>0.59708314535568496</c:v>
                      </c:pt>
                      <c:pt idx="139">
                        <c:v>0.59647280354444598</c:v>
                      </c:pt>
                      <c:pt idx="140">
                        <c:v>0.59745901977478399</c:v>
                      </c:pt>
                      <c:pt idx="141">
                        <c:v>0.59776445114047105</c:v>
                      </c:pt>
                      <c:pt idx="142">
                        <c:v>0.59771268895289098</c:v>
                      </c:pt>
                      <c:pt idx="143">
                        <c:v>0.59798749232503901</c:v>
                      </c:pt>
                      <c:pt idx="144">
                        <c:v>0.60205292797557197</c:v>
                      </c:pt>
                      <c:pt idx="145">
                        <c:v>0.60583845164212502</c:v>
                      </c:pt>
                      <c:pt idx="146">
                        <c:v>0.60917685295670698</c:v>
                      </c:pt>
                      <c:pt idx="147">
                        <c:v>0.60673720363617001</c:v>
                      </c:pt>
                      <c:pt idx="148">
                        <c:v>0.60409017056063696</c:v>
                      </c:pt>
                      <c:pt idx="149">
                        <c:v>0.60469675340663598</c:v>
                      </c:pt>
                      <c:pt idx="150">
                        <c:v>0.60612048317245604</c:v>
                      </c:pt>
                      <c:pt idx="151">
                        <c:v>0.60819363233733803</c:v>
                      </c:pt>
                      <c:pt idx="152">
                        <c:v>0.607229461203596</c:v>
                      </c:pt>
                      <c:pt idx="153">
                        <c:v>0.60699430681559596</c:v>
                      </c:pt>
                      <c:pt idx="154">
                        <c:v>0.60619554411676702</c:v>
                      </c:pt>
                      <c:pt idx="155">
                        <c:v>0.606221704542241</c:v>
                      </c:pt>
                      <c:pt idx="156">
                        <c:v>0.60625603051662103</c:v>
                      </c:pt>
                      <c:pt idx="157">
                        <c:v>0.60610112724024701</c:v>
                      </c:pt>
                      <c:pt idx="158">
                        <c:v>0.60858051165243998</c:v>
                      </c:pt>
                      <c:pt idx="159">
                        <c:v>0.60900826804303698</c:v>
                      </c:pt>
                      <c:pt idx="160">
                        <c:v>0.60757623289988205</c:v>
                      </c:pt>
                      <c:pt idx="161">
                        <c:v>0.60628695823079803</c:v>
                      </c:pt>
                      <c:pt idx="162">
                        <c:v>0.60824538877137002</c:v>
                      </c:pt>
                      <c:pt idx="163">
                        <c:v>0.60962250549089902</c:v>
                      </c:pt>
                      <c:pt idx="164">
                        <c:v>0.60765653582468904</c:v>
                      </c:pt>
                      <c:pt idx="165">
                        <c:v>0.60779808683657599</c:v>
                      </c:pt>
                      <c:pt idx="166">
                        <c:v>0.60895822567376601</c:v>
                      </c:pt>
                      <c:pt idx="167">
                        <c:v>0.609503219183957</c:v>
                      </c:pt>
                      <c:pt idx="168">
                        <c:v>0.61022086460879399</c:v>
                      </c:pt>
                      <c:pt idx="169">
                        <c:v>0.60923233083726902</c:v>
                      </c:pt>
                      <c:pt idx="170">
                        <c:v>0.60828514128393796</c:v>
                      </c:pt>
                      <c:pt idx="171">
                        <c:v>0.60928663282556805</c:v>
                      </c:pt>
                      <c:pt idx="172">
                        <c:v>0.60839993029066897</c:v>
                      </c:pt>
                      <c:pt idx="173">
                        <c:v>0.60748624163764697</c:v>
                      </c:pt>
                      <c:pt idx="174">
                        <c:v>0.60832060734728799</c:v>
                      </c:pt>
                      <c:pt idx="175">
                        <c:v>0.60843223334740604</c:v>
                      </c:pt>
                      <c:pt idx="176">
                        <c:v>0.60876069585076398</c:v>
                      </c:pt>
                      <c:pt idx="177">
                        <c:v>0.60820826990322296</c:v>
                      </c:pt>
                      <c:pt idx="178">
                        <c:v>0.60861582560791405</c:v>
                      </c:pt>
                      <c:pt idx="179">
                        <c:v>0.60841948420745695</c:v>
                      </c:pt>
                      <c:pt idx="180">
                        <c:v>0.60826636404818202</c:v>
                      </c:pt>
                      <c:pt idx="181">
                        <c:v>0.60697011347045504</c:v>
                      </c:pt>
                      <c:pt idx="182">
                        <c:v>0.60629234267060494</c:v>
                      </c:pt>
                      <c:pt idx="183">
                        <c:v>0.60758792871209499</c:v>
                      </c:pt>
                      <c:pt idx="184">
                        <c:v>0.607454823085952</c:v>
                      </c:pt>
                      <c:pt idx="185">
                        <c:v>0.60743403164976895</c:v>
                      </c:pt>
                      <c:pt idx="186">
                        <c:v>0.60750336716576103</c:v>
                      </c:pt>
                      <c:pt idx="187">
                        <c:v>0.60847071228599403</c:v>
                      </c:pt>
                      <c:pt idx="188">
                        <c:v>0.60812289029714195</c:v>
                      </c:pt>
                      <c:pt idx="189">
                        <c:v>0.60696389898460101</c:v>
                      </c:pt>
                      <c:pt idx="190">
                        <c:v>0.60687759611749004</c:v>
                      </c:pt>
                      <c:pt idx="191">
                        <c:v>0.60656026784469597</c:v>
                      </c:pt>
                      <c:pt idx="192">
                        <c:v>0.60636387477063103</c:v>
                      </c:pt>
                      <c:pt idx="193">
                        <c:v>0.60525724092409094</c:v>
                      </c:pt>
                      <c:pt idx="194">
                        <c:v>0.60534787693802194</c:v>
                      </c:pt>
                      <c:pt idx="195">
                        <c:v>0.60637555737720505</c:v>
                      </c:pt>
                      <c:pt idx="196">
                        <c:v>0.606253753294833</c:v>
                      </c:pt>
                      <c:pt idx="197">
                        <c:v>0.60615774851613202</c:v>
                      </c:pt>
                      <c:pt idx="198">
                        <c:v>0.60494073514123603</c:v>
                      </c:pt>
                      <c:pt idx="199">
                        <c:v>0.606049275847797</c:v>
                      </c:pt>
                      <c:pt idx="200">
                        <c:v>0.60655154241878695</c:v>
                      </c:pt>
                      <c:pt idx="201">
                        <c:v>0.60691425386003295</c:v>
                      </c:pt>
                      <c:pt idx="202">
                        <c:v>0.60601484379877701</c:v>
                      </c:pt>
                      <c:pt idx="203">
                        <c:v>0.60468579475091</c:v>
                      </c:pt>
                      <c:pt idx="204">
                        <c:v>0.60441675768713798</c:v>
                      </c:pt>
                      <c:pt idx="205">
                        <c:v>0.60401599742892298</c:v>
                      </c:pt>
                      <c:pt idx="206">
                        <c:v>0.60335043191981597</c:v>
                      </c:pt>
                      <c:pt idx="207">
                        <c:v>0.60344291796277405</c:v>
                      </c:pt>
                      <c:pt idx="208">
                        <c:v>0.60367753088373699</c:v>
                      </c:pt>
                      <c:pt idx="209">
                        <c:v>0.60538520925766504</c:v>
                      </c:pt>
                      <c:pt idx="210">
                        <c:v>0.60526884819056403</c:v>
                      </c:pt>
                      <c:pt idx="211">
                        <c:v>0.60470511967126395</c:v>
                      </c:pt>
                      <c:pt idx="212">
                        <c:v>0.60460046866649797</c:v>
                      </c:pt>
                      <c:pt idx="213">
                        <c:v>0.60483028907886605</c:v>
                      </c:pt>
                      <c:pt idx="214">
                        <c:v>0.60395110727460999</c:v>
                      </c:pt>
                      <c:pt idx="215">
                        <c:v>0.60318602497000695</c:v>
                      </c:pt>
                      <c:pt idx="216">
                        <c:v>0.603548862288114</c:v>
                      </c:pt>
                      <c:pt idx="217">
                        <c:v>0.60328488685742299</c:v>
                      </c:pt>
                      <c:pt idx="218">
                        <c:v>0.60317321711243799</c:v>
                      </c:pt>
                      <c:pt idx="219">
                        <c:v>0.60236219035932803</c:v>
                      </c:pt>
                      <c:pt idx="220">
                        <c:v>0.603810038208902</c:v>
                      </c:pt>
                      <c:pt idx="221">
                        <c:v>0.604397446800924</c:v>
                      </c:pt>
                      <c:pt idx="222">
                        <c:v>0.60399044559090498</c:v>
                      </c:pt>
                      <c:pt idx="223">
                        <c:v>0.60322088977333799</c:v>
                      </c:pt>
                      <c:pt idx="224">
                        <c:v>0.60256353341870095</c:v>
                      </c:pt>
                      <c:pt idx="225">
                        <c:v>0.602901288152911</c:v>
                      </c:pt>
                      <c:pt idx="226">
                        <c:v>0.60306236974948502</c:v>
                      </c:pt>
                      <c:pt idx="227">
                        <c:v>0.60182790271077902</c:v>
                      </c:pt>
                      <c:pt idx="228">
                        <c:v>0.60262691917552502</c:v>
                      </c:pt>
                      <c:pt idx="229">
                        <c:v>0.60292366312801204</c:v>
                      </c:pt>
                      <c:pt idx="230">
                        <c:v>0.60259034231436603</c:v>
                      </c:pt>
                      <c:pt idx="231">
                        <c:v>0.60160540560259801</c:v>
                      </c:pt>
                      <c:pt idx="232">
                        <c:v>0.60113968157991804</c:v>
                      </c:pt>
                      <c:pt idx="233">
                        <c:v>0.60229384407626396</c:v>
                      </c:pt>
                      <c:pt idx="234">
                        <c:v>0.60207182772160395</c:v>
                      </c:pt>
                      <c:pt idx="235">
                        <c:v>0.600648228028131</c:v>
                      </c:pt>
                      <c:pt idx="236">
                        <c:v>0.60182482206455901</c:v>
                      </c:pt>
                      <c:pt idx="237">
                        <c:v>0.60270387249697099</c:v>
                      </c:pt>
                      <c:pt idx="238">
                        <c:v>0.60382726143792398</c:v>
                      </c:pt>
                      <c:pt idx="239">
                        <c:v>0.60301501373492306</c:v>
                      </c:pt>
                      <c:pt idx="240">
                        <c:v>0.60228598548734702</c:v>
                      </c:pt>
                      <c:pt idx="241">
                        <c:v>0.60267362016434201</c:v>
                      </c:pt>
                      <c:pt idx="242">
                        <c:v>0.60191724698835603</c:v>
                      </c:pt>
                      <c:pt idx="243">
                        <c:v>0.60215279292399604</c:v>
                      </c:pt>
                      <c:pt idx="244">
                        <c:v>0.60254150771675097</c:v>
                      </c:pt>
                      <c:pt idx="245">
                        <c:v>0.60208733550478999</c:v>
                      </c:pt>
                      <c:pt idx="246">
                        <c:v>0.60246597083230202</c:v>
                      </c:pt>
                      <c:pt idx="247">
                        <c:v>0.60272254456109697</c:v>
                      </c:pt>
                      <c:pt idx="248">
                        <c:v>0.60151587609906199</c:v>
                      </c:pt>
                      <c:pt idx="249">
                        <c:v>0.60275048395727404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0.98183683359966401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1.8638449747364786E-2</c:v>
                      </c:pt>
                      <c:pt idx="1">
                        <c:v>3.4214309093088702E-2</c:v>
                      </c:pt>
                      <c:pt idx="2">
                        <c:v>5.9692882083165574E-2</c:v>
                      </c:pt>
                      <c:pt idx="3">
                        <c:v>9.2532981134013439E-2</c:v>
                      </c:pt>
                      <c:pt idx="4">
                        <c:v>0.13410735344700361</c:v>
                      </c:pt>
                      <c:pt idx="5">
                        <c:v>0.18175260568209861</c:v>
                      </c:pt>
                      <c:pt idx="6">
                        <c:v>0.23103071871799619</c:v>
                      </c:pt>
                      <c:pt idx="7">
                        <c:v>0.27962961385960272</c:v>
                      </c:pt>
                      <c:pt idx="8">
                        <c:v>0.32186233043114587</c:v>
                      </c:pt>
                      <c:pt idx="9">
                        <c:v>0.36122586657078576</c:v>
                      </c:pt>
                      <c:pt idx="10">
                        <c:v>0.39423669787806637</c:v>
                      </c:pt>
                      <c:pt idx="11">
                        <c:v>0.42123558193068539</c:v>
                      </c:pt>
                      <c:pt idx="12">
                        <c:v>0.44360415825420008</c:v>
                      </c:pt>
                      <c:pt idx="13">
                        <c:v>0.46209127210338474</c:v>
                      </c:pt>
                      <c:pt idx="14">
                        <c:v>0.47754545275733123</c:v>
                      </c:pt>
                      <c:pt idx="15">
                        <c:v>0.49334661693612469</c:v>
                      </c:pt>
                      <c:pt idx="16">
                        <c:v>0.50891793366985583</c:v>
                      </c:pt>
                      <c:pt idx="17">
                        <c:v>0.52342529085013934</c:v>
                      </c:pt>
                      <c:pt idx="18">
                        <c:v>0.53905962134133789</c:v>
                      </c:pt>
                      <c:pt idx="19">
                        <c:v>0.55150862500047104</c:v>
                      </c:pt>
                      <c:pt idx="20">
                        <c:v>0.56484496751300306</c:v>
                      </c:pt>
                      <c:pt idx="21">
                        <c:v>0.58178434935472723</c:v>
                      </c:pt>
                      <c:pt idx="22">
                        <c:v>0.60352070196793317</c:v>
                      </c:pt>
                      <c:pt idx="23">
                        <c:v>0.62487526583967934</c:v>
                      </c:pt>
                      <c:pt idx="24">
                        <c:v>0.64787556863083107</c:v>
                      </c:pt>
                      <c:pt idx="25">
                        <c:v>0.6750518712738125</c:v>
                      </c:pt>
                      <c:pt idx="26">
                        <c:v>0.70804356530074875</c:v>
                      </c:pt>
                      <c:pt idx="27">
                        <c:v>0.73766519577796053</c:v>
                      </c:pt>
                      <c:pt idx="28">
                        <c:v>0.76707580159667044</c:v>
                      </c:pt>
                      <c:pt idx="29">
                        <c:v>0.7933521423682568</c:v>
                      </c:pt>
                      <c:pt idx="30">
                        <c:v>0.81779843151316545</c:v>
                      </c:pt>
                      <c:pt idx="31">
                        <c:v>0.84465555150841698</c:v>
                      </c:pt>
                      <c:pt idx="32">
                        <c:v>0.87537123870199163</c:v>
                      </c:pt>
                      <c:pt idx="33">
                        <c:v>0.90966429857853293</c:v>
                      </c:pt>
                      <c:pt idx="34">
                        <c:v>0.94294221944130563</c:v>
                      </c:pt>
                      <c:pt idx="35">
                        <c:v>0.97139694200754467</c:v>
                      </c:pt>
                      <c:pt idx="36">
                        <c:v>0.99116652792045357</c:v>
                      </c:pt>
                      <c:pt idx="37">
                        <c:v>1</c:v>
                      </c:pt>
                      <c:pt idx="38">
                        <c:v>0.99331301018815421</c:v>
                      </c:pt>
                      <c:pt idx="39">
                        <c:v>0.96752389218878165</c:v>
                      </c:pt>
                      <c:pt idx="40">
                        <c:v>0.92346703625168447</c:v>
                      </c:pt>
                      <c:pt idx="41">
                        <c:v>0.87069167259420643</c:v>
                      </c:pt>
                      <c:pt idx="42">
                        <c:v>0.8141842859855738</c:v>
                      </c:pt>
                      <c:pt idx="43">
                        <c:v>0.75491835638615079</c:v>
                      </c:pt>
                      <c:pt idx="44">
                        <c:v>0.69719814374854927</c:v>
                      </c:pt>
                      <c:pt idx="45">
                        <c:v>0.64856734681836747</c:v>
                      </c:pt>
                      <c:pt idx="46">
                        <c:v>0.60884119625910782</c:v>
                      </c:pt>
                      <c:pt idx="47">
                        <c:v>0.57923577707200069</c:v>
                      </c:pt>
                      <c:pt idx="48">
                        <c:v>0.56001978083573822</c:v>
                      </c:pt>
                      <c:pt idx="49">
                        <c:v>0.54526781996990692</c:v>
                      </c:pt>
                      <c:pt idx="50">
                        <c:v>0.5337571320445279</c:v>
                      </c:pt>
                      <c:pt idx="51">
                        <c:v>0.52850600930892966</c:v>
                      </c:pt>
                      <c:pt idx="52">
                        <c:v>0.52590837846940264</c:v>
                      </c:pt>
                      <c:pt idx="53">
                        <c:v>0.52144108577706472</c:v>
                      </c:pt>
                      <c:pt idx="54">
                        <c:v>0.51908004540086394</c:v>
                      </c:pt>
                      <c:pt idx="55">
                        <c:v>0.51959912888860849</c:v>
                      </c:pt>
                      <c:pt idx="56">
                        <c:v>0.5195652046663729</c:v>
                      </c:pt>
                      <c:pt idx="57">
                        <c:v>0.51790449581521181</c:v>
                      </c:pt>
                      <c:pt idx="58">
                        <c:v>0.51693200934249373</c:v>
                      </c:pt>
                      <c:pt idx="59">
                        <c:v>0.51834715271096465</c:v>
                      </c:pt>
                      <c:pt idx="60">
                        <c:v>0.51678666153379138</c:v>
                      </c:pt>
                      <c:pt idx="61">
                        <c:v>0.51493661920532474</c:v>
                      </c:pt>
                      <c:pt idx="62">
                        <c:v>0.51481253389868031</c:v>
                      </c:pt>
                      <c:pt idx="63">
                        <c:v>0.51425492638824422</c:v>
                      </c:pt>
                      <c:pt idx="64">
                        <c:v>0.51363555302506181</c:v>
                      </c:pt>
                      <c:pt idx="65">
                        <c:v>0.51491385597949624</c:v>
                      </c:pt>
                      <c:pt idx="66">
                        <c:v>0.5162531970174209</c:v>
                      </c:pt>
                      <c:pt idx="67">
                        <c:v>0.51856889449449584</c:v>
                      </c:pt>
                      <c:pt idx="68">
                        <c:v>0.52145007974911983</c:v>
                      </c:pt>
                      <c:pt idx="69">
                        <c:v>0.52234435121584288</c:v>
                      </c:pt>
                      <c:pt idx="70">
                        <c:v>0.52239956061610271</c:v>
                      </c:pt>
                      <c:pt idx="71">
                        <c:v>0.52561326461072044</c:v>
                      </c:pt>
                      <c:pt idx="72">
                        <c:v>0.52535611287392581</c:v>
                      </c:pt>
                      <c:pt idx="73">
                        <c:v>0.52687497005389083</c:v>
                      </c:pt>
                      <c:pt idx="74">
                        <c:v>0.52966350403918994</c:v>
                      </c:pt>
                      <c:pt idx="75">
                        <c:v>0.52906368151773087</c:v>
                      </c:pt>
                      <c:pt idx="76">
                        <c:v>0.5293006605299645</c:v>
                      </c:pt>
                      <c:pt idx="77">
                        <c:v>0.53053979309544541</c:v>
                      </c:pt>
                      <c:pt idx="78">
                        <c:v>0.53281469996321695</c:v>
                      </c:pt>
                      <c:pt idx="79">
                        <c:v>0.53247642449015975</c:v>
                      </c:pt>
                      <c:pt idx="80">
                        <c:v>0.53256415644549304</c:v>
                      </c:pt>
                      <c:pt idx="81">
                        <c:v>0.53410641938576542</c:v>
                      </c:pt>
                      <c:pt idx="82">
                        <c:v>0.53693313863761472</c:v>
                      </c:pt>
                      <c:pt idx="83">
                        <c:v>0.53891652434603687</c:v>
                      </c:pt>
                      <c:pt idx="84">
                        <c:v>0.53956195280418673</c:v>
                      </c:pt>
                      <c:pt idx="85">
                        <c:v>0.54002016892046401</c:v>
                      </c:pt>
                      <c:pt idx="86">
                        <c:v>0.54035216800931152</c:v>
                      </c:pt>
                      <c:pt idx="87">
                        <c:v>0.53953871410931886</c:v>
                      </c:pt>
                      <c:pt idx="88">
                        <c:v>0.53733973239154464</c:v>
                      </c:pt>
                      <c:pt idx="89">
                        <c:v>0.53831152705344776</c:v>
                      </c:pt>
                      <c:pt idx="90">
                        <c:v>0.54047301611891629</c:v>
                      </c:pt>
                      <c:pt idx="91">
                        <c:v>0.54093763220148128</c:v>
                      </c:pt>
                      <c:pt idx="92">
                        <c:v>0.54338962916170497</c:v>
                      </c:pt>
                      <c:pt idx="93">
                        <c:v>0.54353612126091932</c:v>
                      </c:pt>
                      <c:pt idx="94">
                        <c:v>0.54378684778251807</c:v>
                      </c:pt>
                      <c:pt idx="95">
                        <c:v>0.54364153826227024</c:v>
                      </c:pt>
                      <c:pt idx="96">
                        <c:v>0.54415431911543821</c:v>
                      </c:pt>
                      <c:pt idx="97">
                        <c:v>0.54609512939059957</c:v>
                      </c:pt>
                      <c:pt idx="98">
                        <c:v>0.54644911813459762</c:v>
                      </c:pt>
                      <c:pt idx="99">
                        <c:v>0.54930811502970345</c:v>
                      </c:pt>
                      <c:pt idx="100">
                        <c:v>0.54934263539762418</c:v>
                      </c:pt>
                      <c:pt idx="101">
                        <c:v>0.54838426349503611</c:v>
                      </c:pt>
                      <c:pt idx="102">
                        <c:v>0.5498062184195508</c:v>
                      </c:pt>
                      <c:pt idx="103">
                        <c:v>0.55111803428603434</c:v>
                      </c:pt>
                      <c:pt idx="104">
                        <c:v>0.5489679865960424</c:v>
                      </c:pt>
                      <c:pt idx="105">
                        <c:v>0.54839061905984632</c:v>
                      </c:pt>
                      <c:pt idx="106">
                        <c:v>0.55114804963016339</c:v>
                      </c:pt>
                      <c:pt idx="107">
                        <c:v>0.54948474152599336</c:v>
                      </c:pt>
                      <c:pt idx="108">
                        <c:v>0.54824234602966537</c:v>
                      </c:pt>
                      <c:pt idx="109">
                        <c:v>0.55027151941185326</c:v>
                      </c:pt>
                      <c:pt idx="110">
                        <c:v>0.54983619051691868</c:v>
                      </c:pt>
                      <c:pt idx="111">
                        <c:v>0.55174959069548946</c:v>
                      </c:pt>
                      <c:pt idx="112">
                        <c:v>0.55346466154426721</c:v>
                      </c:pt>
                      <c:pt idx="113">
                        <c:v>0.5539342719440874</c:v>
                      </c:pt>
                      <c:pt idx="114">
                        <c:v>0.55712308233819274</c:v>
                      </c:pt>
                      <c:pt idx="115">
                        <c:v>0.5559714152066304</c:v>
                      </c:pt>
                      <c:pt idx="116">
                        <c:v>0.55420383013706409</c:v>
                      </c:pt>
                      <c:pt idx="117">
                        <c:v>0.55839490995803043</c:v>
                      </c:pt>
                      <c:pt idx="118">
                        <c:v>0.56146649236177593</c:v>
                      </c:pt>
                      <c:pt idx="119">
                        <c:v>0.5616650388577078</c:v>
                      </c:pt>
                      <c:pt idx="120">
                        <c:v>0.56369022000396107</c:v>
                      </c:pt>
                      <c:pt idx="121">
                        <c:v>0.56306603180444814</c:v>
                      </c:pt>
                      <c:pt idx="122">
                        <c:v>0.56453219806452537</c:v>
                      </c:pt>
                      <c:pt idx="123">
                        <c:v>0.56571639277568253</c:v>
                      </c:pt>
                      <c:pt idx="124">
                        <c:v>0.56917520637037067</c:v>
                      </c:pt>
                      <c:pt idx="125">
                        <c:v>0.57200348736632101</c:v>
                      </c:pt>
                      <c:pt idx="126">
                        <c:v>0.57385003567183013</c:v>
                      </c:pt>
                      <c:pt idx="127">
                        <c:v>0.57912948936024788</c:v>
                      </c:pt>
                      <c:pt idx="128">
                        <c:v>0.58172563451696879</c:v>
                      </c:pt>
                      <c:pt idx="129">
                        <c:v>0.58375018381773836</c:v>
                      </c:pt>
                      <c:pt idx="130">
                        <c:v>0.58513181868226416</c:v>
                      </c:pt>
                      <c:pt idx="131">
                        <c:v>0.58789215672102135</c:v>
                      </c:pt>
                      <c:pt idx="132">
                        <c:v>0.59061868493199865</c:v>
                      </c:pt>
                      <c:pt idx="133">
                        <c:v>0.59409106028150405</c:v>
                      </c:pt>
                      <c:pt idx="134">
                        <c:v>0.59623127033598833</c:v>
                      </c:pt>
                      <c:pt idx="135">
                        <c:v>0.59616090488553997</c:v>
                      </c:pt>
                      <c:pt idx="136">
                        <c:v>0.59956594114193706</c:v>
                      </c:pt>
                      <c:pt idx="137">
                        <c:v>0.60511277485052717</c:v>
                      </c:pt>
                      <c:pt idx="138">
                        <c:v>0.60812868790695707</c:v>
                      </c:pt>
                      <c:pt idx="139">
                        <c:v>0.60750705527885396</c:v>
                      </c:pt>
                      <c:pt idx="140">
                        <c:v>0.60851151569079664</c:v>
                      </c:pt>
                      <c:pt idx="141">
                        <c:v>0.60882259728321075</c:v>
                      </c:pt>
                      <c:pt idx="142">
                        <c:v>0.60876987753812817</c:v>
                      </c:pt>
                      <c:pt idx="143">
                        <c:v>0.60904976454454707</c:v>
                      </c:pt>
                      <c:pt idx="144">
                        <c:v>0.61319040737990305</c:v>
                      </c:pt>
                      <c:pt idx="145">
                        <c:v>0.61704596009192991</c:v>
                      </c:pt>
                      <c:pt idx="146">
                        <c:v>0.62044611905962976</c:v>
                      </c:pt>
                      <c:pt idx="147">
                        <c:v>0.61796133825181199</c:v>
                      </c:pt>
                      <c:pt idx="148">
                        <c:v>0.61526533726167976</c:v>
                      </c:pt>
                      <c:pt idx="149">
                        <c:v>0.61588314138680622</c:v>
                      </c:pt>
                      <c:pt idx="150">
                        <c:v>0.61733320897145805</c:v>
                      </c:pt>
                      <c:pt idx="151">
                        <c:v>0.61944470967497245</c:v>
                      </c:pt>
                      <c:pt idx="152">
                        <c:v>0.61846270217561317</c:v>
                      </c:pt>
                      <c:pt idx="153">
                        <c:v>0.61822319762663636</c:v>
                      </c:pt>
                      <c:pt idx="154">
                        <c:v>0.61740965848093077</c:v>
                      </c:pt>
                      <c:pt idx="155">
                        <c:v>0.61743630285256035</c:v>
                      </c:pt>
                      <c:pt idx="156">
                        <c:v>0.61747126382897244</c:v>
                      </c:pt>
                      <c:pt idx="157">
                        <c:v>0.61731349497057053</c:v>
                      </c:pt>
                      <c:pt idx="158">
                        <c:v>0.61983874593625587</c:v>
                      </c:pt>
                      <c:pt idx="159">
                        <c:v>0.62027441546499895</c:v>
                      </c:pt>
                      <c:pt idx="160">
                        <c:v>0.61881588886042582</c:v>
                      </c:pt>
                      <c:pt idx="161">
                        <c:v>0.61750276368018875</c:v>
                      </c:pt>
                      <c:pt idx="162">
                        <c:v>0.61949742356007109</c:v>
                      </c:pt>
                      <c:pt idx="163">
                        <c:v>0.62090001579576881</c:v>
                      </c:pt>
                      <c:pt idx="164">
                        <c:v>0.61889767732268242</c:v>
                      </c:pt>
                      <c:pt idx="165">
                        <c:v>0.61904184691078801</c:v>
                      </c:pt>
                      <c:pt idx="166">
                        <c:v>0.6202234473534366</c:v>
                      </c:pt>
                      <c:pt idx="167">
                        <c:v>0.62077852279116774</c:v>
                      </c:pt>
                      <c:pt idx="168">
                        <c:v>0.6215094440606479</c:v>
                      </c:pt>
                      <c:pt idx="169">
                        <c:v>0.62050262323493011</c:v>
                      </c:pt>
                      <c:pt idx="170">
                        <c:v>0.61953791146112303</c:v>
                      </c:pt>
                      <c:pt idx="171">
                        <c:v>0.62055792976493662</c:v>
                      </c:pt>
                      <c:pt idx="172">
                        <c:v>0.61965482396919236</c:v>
                      </c:pt>
                      <c:pt idx="173">
                        <c:v>0.61872423283454103</c:v>
                      </c:pt>
                      <c:pt idx="174">
                        <c:v>0.61957403361720464</c:v>
                      </c:pt>
                      <c:pt idx="175">
                        <c:v>0.61968772460566435</c:v>
                      </c:pt>
                      <c:pt idx="176">
                        <c:v>0.62002226339267819</c:v>
                      </c:pt>
                      <c:pt idx="177">
                        <c:v>0.61945961802367555</c:v>
                      </c:pt>
                      <c:pt idx="178">
                        <c:v>0.61987471317059206</c:v>
                      </c:pt>
                      <c:pt idx="179">
                        <c:v>0.6196747396172092</c:v>
                      </c:pt>
                      <c:pt idx="180">
                        <c:v>0.6195187868620925</c:v>
                      </c:pt>
                      <c:pt idx="181">
                        <c:v>0.61819855672469326</c:v>
                      </c:pt>
                      <c:pt idx="182">
                        <c:v>0.61750824772766244</c:v>
                      </c:pt>
                      <c:pt idx="183">
                        <c:v>0.61882780103545609</c:v>
                      </c:pt>
                      <c:pt idx="184">
                        <c:v>0.61869223306572019</c:v>
                      </c:pt>
                      <c:pt idx="185">
                        <c:v>0.61867105700522662</c:v>
                      </c:pt>
                      <c:pt idx="186">
                        <c:v>0.61874167517070933</c:v>
                      </c:pt>
                      <c:pt idx="187">
                        <c:v>0.61972691537267488</c:v>
                      </c:pt>
                      <c:pt idx="188">
                        <c:v>0.61937265896575555</c:v>
                      </c:pt>
                      <c:pt idx="189">
                        <c:v>0.61819222727600953</c:v>
                      </c:pt>
                      <c:pt idx="190">
                        <c:v>0.61810432787749692</c:v>
                      </c:pt>
                      <c:pt idx="191">
                        <c:v>0.6177811292950699</c:v>
                      </c:pt>
                      <c:pt idx="192">
                        <c:v>0.6175811031121603</c:v>
                      </c:pt>
                      <c:pt idx="193">
                        <c:v>0.61645399745807428</c:v>
                      </c:pt>
                      <c:pt idx="194">
                        <c:v>0.61654631016302619</c:v>
                      </c:pt>
                      <c:pt idx="195">
                        <c:v>0.61759300183725818</c:v>
                      </c:pt>
                      <c:pt idx="196">
                        <c:v>0.61746894448047163</c:v>
                      </c:pt>
                      <c:pt idx="197">
                        <c:v>0.61737116369305811</c:v>
                      </c:pt>
                      <c:pt idx="198">
                        <c:v>0.61613163658096748</c:v>
                      </c:pt>
                      <c:pt idx="199">
                        <c:v>0.61726068437040194</c:v>
                      </c:pt>
                      <c:pt idx="200">
                        <c:v>0.61777224245602447</c:v>
                      </c:pt>
                      <c:pt idx="201">
                        <c:v>0.61814166375784729</c:v>
                      </c:pt>
                      <c:pt idx="202">
                        <c:v>0.61722561535705711</c:v>
                      </c:pt>
                      <c:pt idx="203">
                        <c:v>0.61587198000504606</c:v>
                      </c:pt>
                      <c:pt idx="204">
                        <c:v>0.61559796597892158</c:v>
                      </c:pt>
                      <c:pt idx="205">
                        <c:v>0.61518979198860002</c:v>
                      </c:pt>
                      <c:pt idx="206">
                        <c:v>0.61451191407005945</c:v>
                      </c:pt>
                      <c:pt idx="207">
                        <c:v>0.61460611102803975</c:v>
                      </c:pt>
                      <c:pt idx="208">
                        <c:v>0.61484506409328865</c:v>
                      </c:pt>
                      <c:pt idx="209">
                        <c:v>0.61658433309959315</c:v>
                      </c:pt>
                      <c:pt idx="210">
                        <c:v>0.61646581944934198</c:v>
                      </c:pt>
                      <c:pt idx="211">
                        <c:v>0.61589166242038496</c:v>
                      </c:pt>
                      <c:pt idx="212">
                        <c:v>0.61578507545890149</c:v>
                      </c:pt>
                      <c:pt idx="213">
                        <c:v>0.6160191473581248</c:v>
                      </c:pt>
                      <c:pt idx="214">
                        <c:v>0.61512370142029749</c:v>
                      </c:pt>
                      <c:pt idx="215">
                        <c:v>0.61434446572815293</c:v>
                      </c:pt>
                      <c:pt idx="216">
                        <c:v>0.61471401523545421</c:v>
                      </c:pt>
                      <c:pt idx="217">
                        <c:v>0.61444515647842113</c:v>
                      </c:pt>
                      <c:pt idx="218">
                        <c:v>0.61433142093585069</c:v>
                      </c:pt>
                      <c:pt idx="219">
                        <c:v>0.61350539086104028</c:v>
                      </c:pt>
                      <c:pt idx="220">
                        <c:v>0.61498002269397511</c:v>
                      </c:pt>
                      <c:pt idx="221">
                        <c:v>0.61557829785734253</c:v>
                      </c:pt>
                      <c:pt idx="222">
                        <c:v>0.61516376746278922</c:v>
                      </c:pt>
                      <c:pt idx="223">
                        <c:v>0.61437997550140444</c:v>
                      </c:pt>
                      <c:pt idx="224">
                        <c:v>0.61371045859987705</c:v>
                      </c:pt>
                      <c:pt idx="225">
                        <c:v>0.61405446151630028</c:v>
                      </c:pt>
                      <c:pt idx="226">
                        <c:v>0.61421852298869739</c:v>
                      </c:pt>
                      <c:pt idx="227">
                        <c:v>0.61296121933450454</c:v>
                      </c:pt>
                      <c:pt idx="228">
                        <c:v>0.613775016940586</c:v>
                      </c:pt>
                      <c:pt idx="229">
                        <c:v>0.61407725040986727</c:v>
                      </c:pt>
                      <c:pt idx="230">
                        <c:v>0.61373776343785791</c:v>
                      </c:pt>
                      <c:pt idx="231">
                        <c:v>0.6127346062145167</c:v>
                      </c:pt>
                      <c:pt idx="232">
                        <c:v>0.6122602666840139</c:v>
                      </c:pt>
                      <c:pt idx="233">
                        <c:v>0.61343578022847367</c:v>
                      </c:pt>
                      <c:pt idx="234">
                        <c:v>0.61320965675554795</c:v>
                      </c:pt>
                      <c:pt idx="235">
                        <c:v>0.61175972164947368</c:v>
                      </c:pt>
                      <c:pt idx="236">
                        <c:v>0.61295808169888666</c:v>
                      </c:pt>
                      <c:pt idx="237">
                        <c:v>0.6138533938345998</c:v>
                      </c:pt>
                      <c:pt idx="238">
                        <c:v>0.61499756453843701</c:v>
                      </c:pt>
                      <c:pt idx="239">
                        <c:v>0.61417029092717612</c:v>
                      </c:pt>
                      <c:pt idx="240">
                        <c:v>0.61342777626218525</c:v>
                      </c:pt>
                      <c:pt idx="241">
                        <c:v>0.61382258185892968</c:v>
                      </c:pt>
                      <c:pt idx="242">
                        <c:v>0.6130522164070521</c:v>
                      </c:pt>
                      <c:pt idx="243">
                        <c:v>0.61329211974697517</c:v>
                      </c:pt>
                      <c:pt idx="244">
                        <c:v>0.61368802544072454</c:v>
                      </c:pt>
                      <c:pt idx="245">
                        <c:v>0.61322545141984997</c:v>
                      </c:pt>
                      <c:pt idx="246">
                        <c:v>0.61361109118661628</c:v>
                      </c:pt>
                      <c:pt idx="247">
                        <c:v>0.61387241131641257</c:v>
                      </c:pt>
                      <c:pt idx="248">
                        <c:v>0.6126434204894835</c:v>
                      </c:pt>
                      <c:pt idx="249">
                        <c:v>0.61390086756822637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1.8299916483159099E-2</c:v>
                      </c:pt>
                      <c:pt idx="1">
                        <c:v>3.3592868903758399E-2</c:v>
                      </c:pt>
                      <c:pt idx="2">
                        <c:v>5.86086703329734E-2</c:v>
                      </c:pt>
                      <c:pt idx="3">
                        <c:v>9.0852289200157199E-2</c:v>
                      </c:pt>
                      <c:pt idx="4">
                        <c:v>0.131671539270837</c:v>
                      </c:pt>
                      <c:pt idx="5">
                        <c:v>0.17845140286139999</c:v>
                      </c:pt>
                      <c:pt idx="6">
                        <c:v>0.22683446933033199</c:v>
                      </c:pt>
                      <c:pt idx="7">
                        <c:v>0.27455065465260903</c:v>
                      </c:pt>
                      <c:pt idx="8">
                        <c:v>0.316016291365525</c:v>
                      </c:pt>
                      <c:pt idx="9">
                        <c:v>0.35466486104815498</c:v>
                      </c:pt>
                      <c:pt idx="10">
                        <c:v>0.38707611113338802</c:v>
                      </c:pt>
                      <c:pt idx="11">
                        <c:v>0.41358460996233598</c:v>
                      </c:pt>
                      <c:pt idx="12">
                        <c:v>0.43554690211194802</c:v>
                      </c:pt>
                      <c:pt idx="13">
                        <c:v>0.453698231436028</c:v>
                      </c:pt>
                      <c:pt idx="14">
                        <c:v>0.46887171523517601</c:v>
                      </c:pt>
                      <c:pt idx="15">
                        <c:v>0.484385880239671</c:v>
                      </c:pt>
                      <c:pt idx="16">
                        <c:v>0.49967437255649499</c:v>
                      </c:pt>
                      <c:pt idx="17">
                        <c:v>0.51391823019428395</c:v>
                      </c:pt>
                      <c:pt idx="18">
                        <c:v>0.52926859173921303</c:v>
                      </c:pt>
                      <c:pt idx="19">
                        <c:v>0.54149148207336695</c:v>
                      </c:pt>
                      <c:pt idx="20">
                        <c:v>0.55458559437767196</c:v>
                      </c:pt>
                      <c:pt idx="21">
                        <c:v>0.57121730340828603</c:v>
                      </c:pt>
                      <c:pt idx="22">
                        <c:v>0.59255885503204198</c:v>
                      </c:pt>
                      <c:pt idx="23">
                        <c:v>0.61352555240677897</c:v>
                      </c:pt>
                      <c:pt idx="24">
                        <c:v>0.63610809687107694</c:v>
                      </c:pt>
                      <c:pt idx="25">
                        <c:v>0.66279079180700795</c:v>
                      </c:pt>
                      <c:pt idx="26">
                        <c:v>0.69518325220550403</c:v>
                      </c:pt>
                      <c:pt idx="27">
                        <c:v>0.72426686007930896</c:v>
                      </c:pt>
                      <c:pt idx="28">
                        <c:v>0.75314327617059895</c:v>
                      </c:pt>
                      <c:pt idx="29">
                        <c:v>0.77894235539235901</c:v>
                      </c:pt>
                      <c:pt idx="30">
                        <c:v>0.80294462251965804</c:v>
                      </c:pt>
                      <c:pt idx="31">
                        <c:v>0.82931393217540195</c:v>
                      </c:pt>
                      <c:pt idx="32">
                        <c:v>0.85947172523137905</c:v>
                      </c:pt>
                      <c:pt idx="33">
                        <c:v>0.89314191455500602</c:v>
                      </c:pt>
                      <c:pt idx="34">
                        <c:v>0.92581540300369103</c:v>
                      </c:pt>
                      <c:pt idx="35">
                        <c:v>0.95375329770908401</c:v>
                      </c:pt>
                      <c:pt idx="36">
                        <c:v>0.97316380534339098</c:v>
                      </c:pt>
                      <c:pt idx="37">
                        <c:v>0.98183683359966401</c:v>
                      </c:pt>
                      <c:pt idx="38">
                        <c:v>0.97527130069648804</c:v>
                      </c:pt>
                      <c:pt idx="39">
                        <c:v>0.94995059473865595</c:v>
                      </c:pt>
                      <c:pt idx="40">
                        <c:v>0.90669395080701998</c:v>
                      </c:pt>
                      <c:pt idx="41">
                        <c:v>0.85487715486149096</c:v>
                      </c:pt>
                      <c:pt idx="42">
                        <c:v>0.79939612131867899</c:v>
                      </c:pt>
                      <c:pt idx="43">
                        <c:v>0.74120664866044095</c:v>
                      </c:pt>
                      <c:pt idx="44">
                        <c:v>0.68453481784963899</c:v>
                      </c:pt>
                      <c:pt idx="45">
                        <c:v>0.63678731017628099</c:v>
                      </c:pt>
                      <c:pt idx="46">
                        <c:v>0.59778271230007396</c:v>
                      </c:pt>
                      <c:pt idx="47">
                        <c:v>0.56871502126801399</c:v>
                      </c:pt>
                      <c:pt idx="48">
                        <c:v>0.54984804836893897</c:v>
                      </c:pt>
                      <c:pt idx="49">
                        <c:v>0.53536402982304498</c:v>
                      </c:pt>
                      <c:pt idx="50">
                        <c:v>0.52406241243783702</c:v>
                      </c:pt>
                      <c:pt idx="51">
                        <c:v>0.51890666671827401</c:v>
                      </c:pt>
                      <c:pt idx="52">
                        <c:v>0.51635621707993196</c:v>
                      </c:pt>
                      <c:pt idx="53">
                        <c:v>0.51197006456812399</c:v>
                      </c:pt>
                      <c:pt idx="54">
                        <c:v>0.50965190816115402</c:v>
                      </c:pt>
                      <c:pt idx="55">
                        <c:v>0.51016156344913499</c:v>
                      </c:pt>
                      <c:pt idx="56">
                        <c:v>0.51012825539819295</c:v>
                      </c:pt>
                      <c:pt idx="57">
                        <c:v>0.50849771027823798</c:v>
                      </c:pt>
                      <c:pt idx="58">
                        <c:v>0.50754288723914598</c:v>
                      </c:pt>
                      <c:pt idx="59">
                        <c:v>0.50893232712313496</c:v>
                      </c:pt>
                      <c:pt idx="60">
                        <c:v>0.50740017940687898</c:v>
                      </c:pt>
                      <c:pt idx="61">
                        <c:v>0.50558373970507198</c:v>
                      </c:pt>
                      <c:pt idx="62">
                        <c:v>0.50546190818049996</c:v>
                      </c:pt>
                      <c:pt idx="63">
                        <c:v>0.50491442858806201</c:v>
                      </c:pt>
                      <c:pt idx="64">
                        <c:v>0.504306305006339</c:v>
                      </c:pt>
                      <c:pt idx="65">
                        <c:v>0.50556138993150201</c:v>
                      </c:pt>
                      <c:pt idx="66">
                        <c:v>0.50687640429528802</c:v>
                      </c:pt>
                      <c:pt idx="67">
                        <c:v>0.50915004137375397</c:v>
                      </c:pt>
                      <c:pt idx="68">
                        <c:v>0.51197889518116801</c:v>
                      </c:pt>
                      <c:pt idx="69">
                        <c:v>0.512856923846434</c:v>
                      </c:pt>
                      <c:pt idx="70">
                        <c:v>0.51291113046917003</c:v>
                      </c:pt>
                      <c:pt idx="71">
                        <c:v>0.51606646342337203</c:v>
                      </c:pt>
                      <c:pt idx="72">
                        <c:v>0.515813982376363</c:v>
                      </c:pt>
                      <c:pt idx="73">
                        <c:v>0.51730525230062996</c:v>
                      </c:pt>
                      <c:pt idx="74">
                        <c:v>0.52004313767914101</c:v>
                      </c:pt>
                      <c:pt idx="75">
                        <c:v>0.51945420983394996</c:v>
                      </c:pt>
                      <c:pt idx="76">
                        <c:v>0.519686884556951</c:v>
                      </c:pt>
                      <c:pt idx="77">
                        <c:v>0.52090351055145301</c:v>
                      </c:pt>
                      <c:pt idx="78">
                        <c:v>0.52313709790723995</c:v>
                      </c:pt>
                      <c:pt idx="79">
                        <c:v>0.522804966587889</c:v>
                      </c:pt>
                      <c:pt idx="80">
                        <c:v>0.52289110505311898</c:v>
                      </c:pt>
                      <c:pt idx="81">
                        <c:v>0.52440535561497403</c:v>
                      </c:pt>
                      <c:pt idx="82">
                        <c:v>0.52718073269468502</c:v>
                      </c:pt>
                      <c:pt idx="83">
                        <c:v>0.52912809383844905</c:v>
                      </c:pt>
                      <c:pt idx="84">
                        <c:v>0.52976179927211398</c:v>
                      </c:pt>
                      <c:pt idx="85">
                        <c:v>0.53021169273282398</c:v>
                      </c:pt>
                      <c:pt idx="86">
                        <c:v>0.53053766166697602</c:v>
                      </c:pt>
                      <c:pt idx="87">
                        <c:v>0.52973898266552799</c:v>
                      </c:pt>
                      <c:pt idx="88">
                        <c:v>0.52757994141860498</c:v>
                      </c:pt>
                      <c:pt idx="89">
                        <c:v>0.52853408521235701</c:v>
                      </c:pt>
                      <c:pt idx="90">
                        <c:v>0.53065631479225694</c:v>
                      </c:pt>
                      <c:pt idx="91">
                        <c:v>0.53111249197560195</c:v>
                      </c:pt>
                      <c:pt idx="92">
                        <c:v>0.53351995290702403</c:v>
                      </c:pt>
                      <c:pt idx="93">
                        <c:v>0.53366378424586403</c:v>
                      </c:pt>
                      <c:pt idx="94">
                        <c:v>0.53390995677993003</c:v>
                      </c:pt>
                      <c:pt idx="95">
                        <c:v>0.53376728654067795</c:v>
                      </c:pt>
                      <c:pt idx="96">
                        <c:v>0.53427075366988297</c:v>
                      </c:pt>
                      <c:pt idx="97">
                        <c:v>0.53617631268506505</c:v>
                      </c:pt>
                      <c:pt idx="98">
                        <c:v>0.53652387187260198</c:v>
                      </c:pt>
                      <c:pt idx="99">
                        <c:v>0.53933094033136397</c:v>
                      </c:pt>
                      <c:pt idx="100">
                        <c:v>0.53936483370009802</c:v>
                      </c:pt>
                      <c:pt idx="101">
                        <c:v>0.53842386886585003</c:v>
                      </c:pt>
                      <c:pt idx="102">
                        <c:v>0.53981999658645696</c:v>
                      </c:pt>
                      <c:pt idx="103">
                        <c:v>0.54110798572307095</c:v>
                      </c:pt>
                      <c:pt idx="104">
                        <c:v>0.53899698970704102</c:v>
                      </c:pt>
                      <c:pt idx="105">
                        <c:v>0.53843010899347898</c:v>
                      </c:pt>
                      <c:pt idx="106">
                        <c:v>0.54113745589351003</c:v>
                      </c:pt>
                      <c:pt idx="107">
                        <c:v>0.53950435873121105</c:v>
                      </c:pt>
                      <c:pt idx="108">
                        <c:v>0.53828452907101798</c:v>
                      </c:pt>
                      <c:pt idx="109">
                        <c:v>0.54027684623940997</c:v>
                      </c:pt>
                      <c:pt idx="110">
                        <c:v>0.53984942429563298</c:v>
                      </c:pt>
                      <c:pt idx="111">
                        <c:v>0.54172807106836995</c:v>
                      </c:pt>
                      <c:pt idx="112">
                        <c:v>0.54341199079993296</c:v>
                      </c:pt>
                      <c:pt idx="113">
                        <c:v>0.54387307158791798</c:v>
                      </c:pt>
                      <c:pt idx="114">
                        <c:v>0.54700396308821597</c:v>
                      </c:pt>
                      <c:pt idx="115">
                        <c:v>0.54587321387840204</c:v>
                      </c:pt>
                      <c:pt idx="116">
                        <c:v>0.54413773375058105</c:v>
                      </c:pt>
                      <c:pt idx="117">
                        <c:v>0.54825269029136203</c:v>
                      </c:pt>
                      <c:pt idx="118">
                        <c:v>0.55126848303279596</c:v>
                      </c:pt>
                      <c:pt idx="119">
                        <c:v>0.55146342329568399</c:v>
                      </c:pt>
                      <c:pt idx="120">
                        <c:v>0.55345182073978705</c:v>
                      </c:pt>
                      <c:pt idx="121">
                        <c:v>0.55283896977440705</c:v>
                      </c:pt>
                      <c:pt idx="122">
                        <c:v>0.55427850581273197</c:v>
                      </c:pt>
                      <c:pt idx="123">
                        <c:v>0.55544119179829998</c:v>
                      </c:pt>
                      <c:pt idx="124">
                        <c:v>0.55883718238612001</c:v>
                      </c:pt>
                      <c:pt idx="125">
                        <c:v>0.561614092843714</c:v>
                      </c:pt>
                      <c:pt idx="126">
                        <c:v>0.56342710198508394</c:v>
                      </c:pt>
                      <c:pt idx="127">
                        <c:v>0.56861066407765604</c:v>
                      </c:pt>
                      <c:pt idx="128">
                        <c:v>0.57115965501789601</c:v>
                      </c:pt>
                      <c:pt idx="129">
                        <c:v>0.57314743209283003</c:v>
                      </c:pt>
                      <c:pt idx="130">
                        <c:v>0.57450397209340698</c:v>
                      </c:pt>
                      <c:pt idx="131">
                        <c:v>0.57721417365304495</c:v>
                      </c:pt>
                      <c:pt idx="132">
                        <c:v>0.57989117947843105</c:v>
                      </c:pt>
                      <c:pt idx="133">
                        <c:v>0.58330048549665903</c:v>
                      </c:pt>
                      <c:pt idx="134">
                        <c:v>0.58540182255979201</c:v>
                      </c:pt>
                      <c:pt idx="135">
                        <c:v>0.58533273516872897</c:v>
                      </c:pt>
                      <c:pt idx="136">
                        <c:v>0.588675925185002</c:v>
                      </c:pt>
                      <c:pt idx="137">
                        <c:v>0.59412201082994798</c:v>
                      </c:pt>
                      <c:pt idx="138">
                        <c:v>0.59708314535568496</c:v>
                      </c:pt>
                      <c:pt idx="139">
                        <c:v>0.59647280354444598</c:v>
                      </c:pt>
                      <c:pt idx="140">
                        <c:v>0.59745901977478399</c:v>
                      </c:pt>
                      <c:pt idx="141">
                        <c:v>0.59776445114047105</c:v>
                      </c:pt>
                      <c:pt idx="142">
                        <c:v>0.59771268895289098</c:v>
                      </c:pt>
                      <c:pt idx="143">
                        <c:v>0.59798749232503901</c:v>
                      </c:pt>
                      <c:pt idx="144">
                        <c:v>0.60205292797557197</c:v>
                      </c:pt>
                      <c:pt idx="145">
                        <c:v>0.60583845164212502</c:v>
                      </c:pt>
                      <c:pt idx="146">
                        <c:v>0.60917685295670698</c:v>
                      </c:pt>
                      <c:pt idx="147">
                        <c:v>0.60673720363617001</c:v>
                      </c:pt>
                      <c:pt idx="148">
                        <c:v>0.60409017056063696</c:v>
                      </c:pt>
                      <c:pt idx="149">
                        <c:v>0.60469675340663598</c:v>
                      </c:pt>
                      <c:pt idx="150">
                        <c:v>0.60612048317245604</c:v>
                      </c:pt>
                      <c:pt idx="151">
                        <c:v>0.60819363233733803</c:v>
                      </c:pt>
                      <c:pt idx="152">
                        <c:v>0.607229461203596</c:v>
                      </c:pt>
                      <c:pt idx="153">
                        <c:v>0.60699430681559596</c:v>
                      </c:pt>
                      <c:pt idx="154">
                        <c:v>0.60619554411676702</c:v>
                      </c:pt>
                      <c:pt idx="155">
                        <c:v>0.606221704542241</c:v>
                      </c:pt>
                      <c:pt idx="156">
                        <c:v>0.60625603051662103</c:v>
                      </c:pt>
                      <c:pt idx="157">
                        <c:v>0.60610112724024701</c:v>
                      </c:pt>
                      <c:pt idx="158">
                        <c:v>0.60858051165243998</c:v>
                      </c:pt>
                      <c:pt idx="159">
                        <c:v>0.60900826804303698</c:v>
                      </c:pt>
                      <c:pt idx="160">
                        <c:v>0.60757623289988205</c:v>
                      </c:pt>
                      <c:pt idx="161">
                        <c:v>0.60628695823079803</c:v>
                      </c:pt>
                      <c:pt idx="162">
                        <c:v>0.60824538877137002</c:v>
                      </c:pt>
                      <c:pt idx="163">
                        <c:v>0.60962250549089902</c:v>
                      </c:pt>
                      <c:pt idx="164">
                        <c:v>0.60765653582468904</c:v>
                      </c:pt>
                      <c:pt idx="165">
                        <c:v>0.60779808683657599</c:v>
                      </c:pt>
                      <c:pt idx="166">
                        <c:v>0.60895822567376601</c:v>
                      </c:pt>
                      <c:pt idx="167">
                        <c:v>0.609503219183957</c:v>
                      </c:pt>
                      <c:pt idx="168">
                        <c:v>0.61022086460879399</c:v>
                      </c:pt>
                      <c:pt idx="169">
                        <c:v>0.60923233083726902</c:v>
                      </c:pt>
                      <c:pt idx="170">
                        <c:v>0.60828514128393796</c:v>
                      </c:pt>
                      <c:pt idx="171">
                        <c:v>0.60928663282556805</c:v>
                      </c:pt>
                      <c:pt idx="172">
                        <c:v>0.60839993029066897</c:v>
                      </c:pt>
                      <c:pt idx="173">
                        <c:v>0.60748624163764697</c:v>
                      </c:pt>
                      <c:pt idx="174">
                        <c:v>0.60832060734728799</c:v>
                      </c:pt>
                      <c:pt idx="175">
                        <c:v>0.60843223334740604</c:v>
                      </c:pt>
                      <c:pt idx="176">
                        <c:v>0.60876069585076398</c:v>
                      </c:pt>
                      <c:pt idx="177">
                        <c:v>0.60820826990322296</c:v>
                      </c:pt>
                      <c:pt idx="178">
                        <c:v>0.60861582560791405</c:v>
                      </c:pt>
                      <c:pt idx="179">
                        <c:v>0.60841948420745695</c:v>
                      </c:pt>
                      <c:pt idx="180">
                        <c:v>0.60826636404818202</c:v>
                      </c:pt>
                      <c:pt idx="181">
                        <c:v>0.60697011347045504</c:v>
                      </c:pt>
                      <c:pt idx="182">
                        <c:v>0.60629234267060494</c:v>
                      </c:pt>
                      <c:pt idx="183">
                        <c:v>0.60758792871209499</c:v>
                      </c:pt>
                      <c:pt idx="184">
                        <c:v>0.607454823085952</c:v>
                      </c:pt>
                      <c:pt idx="185">
                        <c:v>0.60743403164976895</c:v>
                      </c:pt>
                      <c:pt idx="186">
                        <c:v>0.60750336716576103</c:v>
                      </c:pt>
                      <c:pt idx="187">
                        <c:v>0.60847071228599403</c:v>
                      </c:pt>
                      <c:pt idx="188">
                        <c:v>0.60812289029714195</c:v>
                      </c:pt>
                      <c:pt idx="189">
                        <c:v>0.60696389898460101</c:v>
                      </c:pt>
                      <c:pt idx="190">
                        <c:v>0.60687759611749004</c:v>
                      </c:pt>
                      <c:pt idx="191">
                        <c:v>0.60656026784469597</c:v>
                      </c:pt>
                      <c:pt idx="192">
                        <c:v>0.60636387477063103</c:v>
                      </c:pt>
                      <c:pt idx="193">
                        <c:v>0.60525724092409094</c:v>
                      </c:pt>
                      <c:pt idx="194">
                        <c:v>0.60534787693802194</c:v>
                      </c:pt>
                      <c:pt idx="195">
                        <c:v>0.60637555737720505</c:v>
                      </c:pt>
                      <c:pt idx="196">
                        <c:v>0.606253753294833</c:v>
                      </c:pt>
                      <c:pt idx="197">
                        <c:v>0.60615774851613202</c:v>
                      </c:pt>
                      <c:pt idx="198">
                        <c:v>0.60494073514123603</c:v>
                      </c:pt>
                      <c:pt idx="199">
                        <c:v>0.606049275847797</c:v>
                      </c:pt>
                      <c:pt idx="200">
                        <c:v>0.60655154241878695</c:v>
                      </c:pt>
                      <c:pt idx="201">
                        <c:v>0.60691425386003295</c:v>
                      </c:pt>
                      <c:pt idx="202">
                        <c:v>0.60601484379877701</c:v>
                      </c:pt>
                      <c:pt idx="203">
                        <c:v>0.60468579475091</c:v>
                      </c:pt>
                      <c:pt idx="204">
                        <c:v>0.60441675768713798</c:v>
                      </c:pt>
                      <c:pt idx="205">
                        <c:v>0.60401599742892298</c:v>
                      </c:pt>
                      <c:pt idx="206">
                        <c:v>0.60335043191981597</c:v>
                      </c:pt>
                      <c:pt idx="207">
                        <c:v>0.60344291796277405</c:v>
                      </c:pt>
                      <c:pt idx="208">
                        <c:v>0.60367753088373699</c:v>
                      </c:pt>
                      <c:pt idx="209">
                        <c:v>0.60538520925766504</c:v>
                      </c:pt>
                      <c:pt idx="210">
                        <c:v>0.60526884819056403</c:v>
                      </c:pt>
                      <c:pt idx="211">
                        <c:v>0.60470511967126395</c:v>
                      </c:pt>
                      <c:pt idx="212">
                        <c:v>0.60460046866649797</c:v>
                      </c:pt>
                      <c:pt idx="213">
                        <c:v>0.60483028907886605</c:v>
                      </c:pt>
                      <c:pt idx="214">
                        <c:v>0.60395110727460999</c:v>
                      </c:pt>
                      <c:pt idx="215">
                        <c:v>0.60318602497000695</c:v>
                      </c:pt>
                      <c:pt idx="216">
                        <c:v>0.603548862288114</c:v>
                      </c:pt>
                      <c:pt idx="217">
                        <c:v>0.60328488685742299</c:v>
                      </c:pt>
                      <c:pt idx="218">
                        <c:v>0.60317321711243799</c:v>
                      </c:pt>
                      <c:pt idx="219">
                        <c:v>0.60236219035932803</c:v>
                      </c:pt>
                      <c:pt idx="220">
                        <c:v>0.603810038208902</c:v>
                      </c:pt>
                      <c:pt idx="221">
                        <c:v>0.604397446800924</c:v>
                      </c:pt>
                      <c:pt idx="222">
                        <c:v>0.60399044559090498</c:v>
                      </c:pt>
                      <c:pt idx="223">
                        <c:v>0.60322088977333799</c:v>
                      </c:pt>
                      <c:pt idx="224">
                        <c:v>0.60256353341870095</c:v>
                      </c:pt>
                      <c:pt idx="225">
                        <c:v>0.602901288152911</c:v>
                      </c:pt>
                      <c:pt idx="226">
                        <c:v>0.60306236974948502</c:v>
                      </c:pt>
                      <c:pt idx="227">
                        <c:v>0.60182790271077902</c:v>
                      </c:pt>
                      <c:pt idx="228">
                        <c:v>0.60262691917552502</c:v>
                      </c:pt>
                      <c:pt idx="229">
                        <c:v>0.60292366312801204</c:v>
                      </c:pt>
                      <c:pt idx="230">
                        <c:v>0.60259034231436603</c:v>
                      </c:pt>
                      <c:pt idx="231">
                        <c:v>0.60160540560259801</c:v>
                      </c:pt>
                      <c:pt idx="232">
                        <c:v>0.60113968157991804</c:v>
                      </c:pt>
                      <c:pt idx="233">
                        <c:v>0.60229384407626396</c:v>
                      </c:pt>
                      <c:pt idx="234">
                        <c:v>0.60207182772160395</c:v>
                      </c:pt>
                      <c:pt idx="235">
                        <c:v>0.600648228028131</c:v>
                      </c:pt>
                      <c:pt idx="236">
                        <c:v>0.60182482206455901</c:v>
                      </c:pt>
                      <c:pt idx="237">
                        <c:v>0.60270387249697099</c:v>
                      </c:pt>
                      <c:pt idx="238">
                        <c:v>0.60382726143792398</c:v>
                      </c:pt>
                      <c:pt idx="239">
                        <c:v>0.60301501373492306</c:v>
                      </c:pt>
                      <c:pt idx="240">
                        <c:v>0.60228598548734702</c:v>
                      </c:pt>
                      <c:pt idx="241">
                        <c:v>0.60267362016434201</c:v>
                      </c:pt>
                      <c:pt idx="242">
                        <c:v>0.60191724698835603</c:v>
                      </c:pt>
                      <c:pt idx="243">
                        <c:v>0.60215279292399604</c:v>
                      </c:pt>
                      <c:pt idx="244">
                        <c:v>0.60254150771675097</c:v>
                      </c:pt>
                      <c:pt idx="245">
                        <c:v>0.60208733550478999</c:v>
                      </c:pt>
                      <c:pt idx="246">
                        <c:v>0.60246597083230202</c:v>
                      </c:pt>
                      <c:pt idx="247">
                        <c:v>0.60272254456109697</c:v>
                      </c:pt>
                      <c:pt idx="248">
                        <c:v>0.60151587609906199</c:v>
                      </c:pt>
                      <c:pt idx="249">
                        <c:v>0.60275048395727404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0.98183683359966401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2.3298062184205982E-2</c:v>
                      </c:pt>
                      <c:pt idx="1">
                        <c:v>4.2767886366360877E-2</c:v>
                      </c:pt>
                      <c:pt idx="2">
                        <c:v>7.4616102603956971E-2</c:v>
                      </c:pt>
                      <c:pt idx="3">
                        <c:v>0.1156662264175168</c:v>
                      </c:pt>
                      <c:pt idx="4">
                        <c:v>0.16763419180875452</c:v>
                      </c:pt>
                      <c:pt idx="5">
                        <c:v>0.22719075710262326</c:v>
                      </c:pt>
                      <c:pt idx="6">
                        <c:v>0.28878839839749526</c:v>
                      </c:pt>
                      <c:pt idx="7">
                        <c:v>0.34953701732450337</c:v>
                      </c:pt>
                      <c:pt idx="8">
                        <c:v>0.40232791303893234</c:v>
                      </c:pt>
                      <c:pt idx="9">
                        <c:v>0.45153233321348218</c:v>
                      </c:pt>
                      <c:pt idx="10">
                        <c:v>0.49279587234758293</c:v>
                      </c:pt>
                      <c:pt idx="11">
                        <c:v>0.52654447741335675</c:v>
                      </c:pt>
                      <c:pt idx="12">
                        <c:v>0.5545051978177501</c:v>
                      </c:pt>
                      <c:pt idx="13">
                        <c:v>0.57761409012923093</c:v>
                      </c:pt>
                      <c:pt idx="14">
                        <c:v>0.596931815946664</c:v>
                      </c:pt>
                      <c:pt idx="15">
                        <c:v>0.61668327117015587</c:v>
                      </c:pt>
                      <c:pt idx="16">
                        <c:v>0.63614741708731981</c:v>
                      </c:pt>
                      <c:pt idx="17">
                        <c:v>0.65428161356267411</c:v>
                      </c:pt>
                      <c:pt idx="18">
                        <c:v>0.67382452667667236</c:v>
                      </c:pt>
                      <c:pt idx="19">
                        <c:v>0.6893857812505888</c:v>
                      </c:pt>
                      <c:pt idx="20">
                        <c:v>0.7060562093912538</c:v>
                      </c:pt>
                      <c:pt idx="21">
                        <c:v>0.72723043669340903</c:v>
                      </c:pt>
                      <c:pt idx="22">
                        <c:v>0.75440087745991646</c:v>
                      </c:pt>
                      <c:pt idx="23">
                        <c:v>0.7810940822995992</c:v>
                      </c:pt>
                      <c:pt idx="24">
                        <c:v>0.80984446078853889</c:v>
                      </c:pt>
                      <c:pt idx="25">
                        <c:v>0.84381483909226562</c:v>
                      </c:pt>
                      <c:pt idx="26">
                        <c:v>0.88505445662593596</c:v>
                      </c:pt>
                      <c:pt idx="27">
                        <c:v>0.92208149472245071</c:v>
                      </c:pt>
                      <c:pt idx="28">
                        <c:v>0.95884475199583807</c:v>
                      </c:pt>
                      <c:pt idx="29">
                        <c:v>0.991690177960321</c:v>
                      </c:pt>
                      <c:pt idx="30">
                        <c:v>1.0222480393914568</c:v>
                      </c:pt>
                      <c:pt idx="31">
                        <c:v>1.0558194393855211</c:v>
                      </c:pt>
                      <c:pt idx="32">
                        <c:v>1.0942140483774896</c:v>
                      </c:pt>
                      <c:pt idx="33">
                        <c:v>1.1370803732231662</c:v>
                      </c:pt>
                      <c:pt idx="34">
                        <c:v>1.1786777743016321</c:v>
                      </c:pt>
                      <c:pt idx="35">
                        <c:v>1.2142461775094309</c:v>
                      </c:pt>
                      <c:pt idx="36">
                        <c:v>1.238958159900567</c:v>
                      </c:pt>
                      <c:pt idx="37">
                        <c:v>1.25</c:v>
                      </c:pt>
                      <c:pt idx="38">
                        <c:v>1.2416412627351927</c:v>
                      </c:pt>
                      <c:pt idx="39">
                        <c:v>1.209404865235977</c:v>
                      </c:pt>
                      <c:pt idx="40">
                        <c:v>1.1543337953146056</c:v>
                      </c:pt>
                      <c:pt idx="41">
                        <c:v>1.0883645907427582</c:v>
                      </c:pt>
                      <c:pt idx="42">
                        <c:v>1.0177303574819672</c:v>
                      </c:pt>
                      <c:pt idx="43">
                        <c:v>0.94364794548268849</c:v>
                      </c:pt>
                      <c:pt idx="44">
                        <c:v>0.87149767968568659</c:v>
                      </c:pt>
                      <c:pt idx="45">
                        <c:v>0.8107091835229594</c:v>
                      </c:pt>
                      <c:pt idx="46">
                        <c:v>0.76105149532388472</c:v>
                      </c:pt>
                      <c:pt idx="47">
                        <c:v>0.72404472134000086</c:v>
                      </c:pt>
                      <c:pt idx="48">
                        <c:v>0.70002472604467281</c:v>
                      </c:pt>
                      <c:pt idx="49">
                        <c:v>0.68158477496238368</c:v>
                      </c:pt>
                      <c:pt idx="50">
                        <c:v>0.66719641505565985</c:v>
                      </c:pt>
                      <c:pt idx="51">
                        <c:v>0.6606325116361621</c:v>
                      </c:pt>
                      <c:pt idx="52">
                        <c:v>0.65738547308675332</c:v>
                      </c:pt>
                      <c:pt idx="53">
                        <c:v>0.65180135722133092</c:v>
                      </c:pt>
                      <c:pt idx="54">
                        <c:v>0.64885005675107998</c:v>
                      </c:pt>
                      <c:pt idx="55">
                        <c:v>0.64949891111076063</c:v>
                      </c:pt>
                      <c:pt idx="56">
                        <c:v>0.6494565058329661</c:v>
                      </c:pt>
                      <c:pt idx="57">
                        <c:v>0.64738061976901473</c:v>
                      </c:pt>
                      <c:pt idx="58">
                        <c:v>0.64616501167811713</c:v>
                      </c:pt>
                      <c:pt idx="59">
                        <c:v>0.64793394088870582</c:v>
                      </c:pt>
                      <c:pt idx="60">
                        <c:v>0.64598332691723925</c:v>
                      </c:pt>
                      <c:pt idx="61">
                        <c:v>0.64367077400665595</c:v>
                      </c:pt>
                      <c:pt idx="62">
                        <c:v>0.64351566737335042</c:v>
                      </c:pt>
                      <c:pt idx="63">
                        <c:v>0.64281865798530524</c:v>
                      </c:pt>
                      <c:pt idx="64">
                        <c:v>0.64204444128132732</c:v>
                      </c:pt>
                      <c:pt idx="65">
                        <c:v>0.64364231997437027</c:v>
                      </c:pt>
                      <c:pt idx="66">
                        <c:v>0.64531649627177612</c:v>
                      </c:pt>
                      <c:pt idx="67">
                        <c:v>0.64821111811811982</c:v>
                      </c:pt>
                      <c:pt idx="68">
                        <c:v>0.65181259968639982</c:v>
                      </c:pt>
                      <c:pt idx="69">
                        <c:v>0.65293043901980363</c:v>
                      </c:pt>
                      <c:pt idx="70">
                        <c:v>0.65299945077012844</c:v>
                      </c:pt>
                      <c:pt idx="71">
                        <c:v>0.65701658076340053</c:v>
                      </c:pt>
                      <c:pt idx="72">
                        <c:v>0.65669514109240723</c:v>
                      </c:pt>
                      <c:pt idx="73">
                        <c:v>0.65859371256736354</c:v>
                      </c:pt>
                      <c:pt idx="74">
                        <c:v>0.66207938004898748</c:v>
                      </c:pt>
                      <c:pt idx="75">
                        <c:v>0.66132960189716361</c:v>
                      </c:pt>
                      <c:pt idx="76">
                        <c:v>0.66162582566245565</c:v>
                      </c:pt>
                      <c:pt idx="77">
                        <c:v>0.66317474136930676</c:v>
                      </c:pt>
                      <c:pt idx="78">
                        <c:v>0.66601837495402116</c:v>
                      </c:pt>
                      <c:pt idx="79">
                        <c:v>0.66559553061269972</c:v>
                      </c:pt>
                      <c:pt idx="80">
                        <c:v>0.66570519555686625</c:v>
                      </c:pt>
                      <c:pt idx="81">
                        <c:v>0.66763302423220683</c:v>
                      </c:pt>
                      <c:pt idx="82">
                        <c:v>0.67116642329701837</c:v>
                      </c:pt>
                      <c:pt idx="83">
                        <c:v>0.67364565543254606</c:v>
                      </c:pt>
                      <c:pt idx="84">
                        <c:v>0.67445244100523338</c:v>
                      </c:pt>
                      <c:pt idx="85">
                        <c:v>0.67502521115058001</c:v>
                      </c:pt>
                      <c:pt idx="86">
                        <c:v>0.67544021001163945</c:v>
                      </c:pt>
                      <c:pt idx="87">
                        <c:v>0.67442339263664852</c:v>
                      </c:pt>
                      <c:pt idx="88">
                        <c:v>0.67167466548943078</c:v>
                      </c:pt>
                      <c:pt idx="89">
                        <c:v>0.6728894088168097</c:v>
                      </c:pt>
                      <c:pt idx="90">
                        <c:v>0.6755912701486454</c:v>
                      </c:pt>
                      <c:pt idx="91">
                        <c:v>0.67617204025185162</c:v>
                      </c:pt>
                      <c:pt idx="92">
                        <c:v>0.67923703645213118</c:v>
                      </c:pt>
                      <c:pt idx="93">
                        <c:v>0.6794201515761491</c:v>
                      </c:pt>
                      <c:pt idx="94">
                        <c:v>0.67973355972814753</c:v>
                      </c:pt>
                      <c:pt idx="95">
                        <c:v>0.67955192282783783</c:v>
                      </c:pt>
                      <c:pt idx="96">
                        <c:v>0.68019289889429779</c:v>
                      </c:pt>
                      <c:pt idx="97">
                        <c:v>0.68261891173824951</c:v>
                      </c:pt>
                      <c:pt idx="98">
                        <c:v>0.68306139766824703</c:v>
                      </c:pt>
                      <c:pt idx="99">
                        <c:v>0.68663514378712931</c:v>
                      </c:pt>
                      <c:pt idx="100">
                        <c:v>0.6866782942470302</c:v>
                      </c:pt>
                      <c:pt idx="101">
                        <c:v>0.6854803293687951</c:v>
                      </c:pt>
                      <c:pt idx="102">
                        <c:v>0.68725777302443847</c:v>
                      </c:pt>
                      <c:pt idx="103">
                        <c:v>0.6888975428575429</c:v>
                      </c:pt>
                      <c:pt idx="104">
                        <c:v>0.686209983245053</c:v>
                      </c:pt>
                      <c:pt idx="105">
                        <c:v>0.68548827382480793</c:v>
                      </c:pt>
                      <c:pt idx="106">
                        <c:v>0.68893506203770427</c:v>
                      </c:pt>
                      <c:pt idx="107">
                        <c:v>0.68685592690749164</c:v>
                      </c:pt>
                      <c:pt idx="108">
                        <c:v>0.68530293253708174</c:v>
                      </c:pt>
                      <c:pt idx="109">
                        <c:v>0.68783939926481663</c:v>
                      </c:pt>
                      <c:pt idx="110">
                        <c:v>0.68729523814614835</c:v>
                      </c:pt>
                      <c:pt idx="111">
                        <c:v>0.68968698836936182</c:v>
                      </c:pt>
                      <c:pt idx="112">
                        <c:v>0.69183082693033404</c:v>
                      </c:pt>
                      <c:pt idx="113">
                        <c:v>0.6924178399301093</c:v>
                      </c:pt>
                      <c:pt idx="114">
                        <c:v>0.69640385292274098</c:v>
                      </c:pt>
                      <c:pt idx="115">
                        <c:v>0.694964269008288</c:v>
                      </c:pt>
                      <c:pt idx="116">
                        <c:v>0.69275478767133014</c:v>
                      </c:pt>
                      <c:pt idx="117">
                        <c:v>0.69799363744753806</c:v>
                      </c:pt>
                      <c:pt idx="118">
                        <c:v>0.70183311545221994</c:v>
                      </c:pt>
                      <c:pt idx="119">
                        <c:v>0.70208129857213475</c:v>
                      </c:pt>
                      <c:pt idx="120">
                        <c:v>0.70461277500495134</c:v>
                      </c:pt>
                      <c:pt idx="121">
                        <c:v>0.70383253975556015</c:v>
                      </c:pt>
                      <c:pt idx="122">
                        <c:v>0.70566524758065674</c:v>
                      </c:pt>
                      <c:pt idx="123">
                        <c:v>0.70714549096960311</c:v>
                      </c:pt>
                      <c:pt idx="124">
                        <c:v>0.71146900796296331</c:v>
                      </c:pt>
                      <c:pt idx="125">
                        <c:v>0.71500435920790129</c:v>
                      </c:pt>
                      <c:pt idx="126">
                        <c:v>0.71731254458978766</c:v>
                      </c:pt>
                      <c:pt idx="127">
                        <c:v>0.72391186170030986</c:v>
                      </c:pt>
                      <c:pt idx="128">
                        <c:v>0.72715704314621099</c:v>
                      </c:pt>
                      <c:pt idx="129">
                        <c:v>0.72968772977217289</c:v>
                      </c:pt>
                      <c:pt idx="130">
                        <c:v>0.73141477335283023</c:v>
                      </c:pt>
                      <c:pt idx="131">
                        <c:v>0.73486519590127664</c:v>
                      </c:pt>
                      <c:pt idx="132">
                        <c:v>0.73827335616499834</c:v>
                      </c:pt>
                      <c:pt idx="133">
                        <c:v>0.74261382535188003</c:v>
                      </c:pt>
                      <c:pt idx="134">
                        <c:v>0.74528908791998538</c:v>
                      </c:pt>
                      <c:pt idx="135">
                        <c:v>0.74520113110692499</c:v>
                      </c:pt>
                      <c:pt idx="136">
                        <c:v>0.7494574264274213</c:v>
                      </c:pt>
                      <c:pt idx="137">
                        <c:v>0.75639096856315891</c:v>
                      </c:pt>
                      <c:pt idx="138">
                        <c:v>0.7601608598836963</c:v>
                      </c:pt>
                      <c:pt idx="139">
                        <c:v>0.75938381909856745</c:v>
                      </c:pt>
                      <c:pt idx="140">
                        <c:v>0.76063939461349583</c:v>
                      </c:pt>
                      <c:pt idx="141">
                        <c:v>0.76102824660401347</c:v>
                      </c:pt>
                      <c:pt idx="142">
                        <c:v>0.76096234692266018</c:v>
                      </c:pt>
                      <c:pt idx="143">
                        <c:v>0.76131220568068381</c:v>
                      </c:pt>
                      <c:pt idx="144">
                        <c:v>0.76648800922487881</c:v>
                      </c:pt>
                      <c:pt idx="145">
                        <c:v>0.77130745011491242</c:v>
                      </c:pt>
                      <c:pt idx="146">
                        <c:v>0.77555764882453726</c:v>
                      </c:pt>
                      <c:pt idx="147">
                        <c:v>0.77245167281476501</c:v>
                      </c:pt>
                      <c:pt idx="148">
                        <c:v>0.76908167157709972</c:v>
                      </c:pt>
                      <c:pt idx="149">
                        <c:v>0.76985392673350783</c:v>
                      </c:pt>
                      <c:pt idx="150">
                        <c:v>0.77166651121432261</c:v>
                      </c:pt>
                      <c:pt idx="151">
                        <c:v>0.77430588709371562</c:v>
                      </c:pt>
                      <c:pt idx="152">
                        <c:v>0.77307837771951649</c:v>
                      </c:pt>
                      <c:pt idx="153">
                        <c:v>0.77277899703329545</c:v>
                      </c:pt>
                      <c:pt idx="154">
                        <c:v>0.7717620731011634</c:v>
                      </c:pt>
                      <c:pt idx="155">
                        <c:v>0.77179537856570046</c:v>
                      </c:pt>
                      <c:pt idx="156">
                        <c:v>0.77183907978621558</c:v>
                      </c:pt>
                      <c:pt idx="157">
                        <c:v>0.77164186871321316</c:v>
                      </c:pt>
                      <c:pt idx="158">
                        <c:v>0.77479843242031987</c:v>
                      </c:pt>
                      <c:pt idx="159">
                        <c:v>0.77534301933124872</c:v>
                      </c:pt>
                      <c:pt idx="160">
                        <c:v>0.77351986107553228</c:v>
                      </c:pt>
                      <c:pt idx="161">
                        <c:v>0.77187845460023596</c:v>
                      </c:pt>
                      <c:pt idx="162">
                        <c:v>0.77437177945008884</c:v>
                      </c:pt>
                      <c:pt idx="163">
                        <c:v>0.77612501974471104</c:v>
                      </c:pt>
                      <c:pt idx="164">
                        <c:v>0.77362209665335302</c:v>
                      </c:pt>
                      <c:pt idx="165">
                        <c:v>0.77380230863848498</c:v>
                      </c:pt>
                      <c:pt idx="166">
                        <c:v>0.77527930919179577</c:v>
                      </c:pt>
                      <c:pt idx="167">
                        <c:v>0.77597315348895968</c:v>
                      </c:pt>
                      <c:pt idx="168">
                        <c:v>0.77688680507580987</c:v>
                      </c:pt>
                      <c:pt idx="169">
                        <c:v>0.77562827904366261</c:v>
                      </c:pt>
                      <c:pt idx="170">
                        <c:v>0.77442238932640373</c:v>
                      </c:pt>
                      <c:pt idx="171">
                        <c:v>0.77569741220617083</c:v>
                      </c:pt>
                      <c:pt idx="172">
                        <c:v>0.77456852996149039</c:v>
                      </c:pt>
                      <c:pt idx="173">
                        <c:v>0.77340529104317635</c:v>
                      </c:pt>
                      <c:pt idx="174">
                        <c:v>0.77446754202150581</c:v>
                      </c:pt>
                      <c:pt idx="175">
                        <c:v>0.77460965575708041</c:v>
                      </c:pt>
                      <c:pt idx="176">
                        <c:v>0.77502782924084768</c:v>
                      </c:pt>
                      <c:pt idx="177">
                        <c:v>0.77432452252959449</c:v>
                      </c:pt>
                      <c:pt idx="178">
                        <c:v>0.77484339146324011</c:v>
                      </c:pt>
                      <c:pt idx="179">
                        <c:v>0.77459342452151148</c:v>
                      </c:pt>
                      <c:pt idx="180">
                        <c:v>0.77439848357761565</c:v>
                      </c:pt>
                      <c:pt idx="181">
                        <c:v>0.77274819590586663</c:v>
                      </c:pt>
                      <c:pt idx="182">
                        <c:v>0.77188530965957802</c:v>
                      </c:pt>
                      <c:pt idx="183">
                        <c:v>0.77353475129432014</c:v>
                      </c:pt>
                      <c:pt idx="184">
                        <c:v>0.77336529133215026</c:v>
                      </c:pt>
                      <c:pt idx="185">
                        <c:v>0.7733388212565333</c:v>
                      </c:pt>
                      <c:pt idx="186">
                        <c:v>0.77342709396338671</c:v>
                      </c:pt>
                      <c:pt idx="187">
                        <c:v>0.77465864421584363</c:v>
                      </c:pt>
                      <c:pt idx="188">
                        <c:v>0.77421582370719444</c:v>
                      </c:pt>
                      <c:pt idx="189">
                        <c:v>0.77274028409501194</c:v>
                      </c:pt>
                      <c:pt idx="190">
                        <c:v>0.77263040984687115</c:v>
                      </c:pt>
                      <c:pt idx="191">
                        <c:v>0.77222641161883732</c:v>
                      </c:pt>
                      <c:pt idx="192">
                        <c:v>0.77197637889020032</c:v>
                      </c:pt>
                      <c:pt idx="193">
                        <c:v>0.77056749682259285</c:v>
                      </c:pt>
                      <c:pt idx="194">
                        <c:v>0.77068288770378279</c:v>
                      </c:pt>
                      <c:pt idx="195">
                        <c:v>0.77199125229657273</c:v>
                      </c:pt>
                      <c:pt idx="196">
                        <c:v>0.77183618060058956</c:v>
                      </c:pt>
                      <c:pt idx="197">
                        <c:v>0.77171395461632264</c:v>
                      </c:pt>
                      <c:pt idx="198">
                        <c:v>0.7701645457262094</c:v>
                      </c:pt>
                      <c:pt idx="199">
                        <c:v>0.77157585546300245</c:v>
                      </c:pt>
                      <c:pt idx="200">
                        <c:v>0.77221530307003061</c:v>
                      </c:pt>
                      <c:pt idx="201">
                        <c:v>0.77267707969730914</c:v>
                      </c:pt>
                      <c:pt idx="202">
                        <c:v>0.77153201919632142</c:v>
                      </c:pt>
                      <c:pt idx="203">
                        <c:v>0.76983997500630763</c:v>
                      </c:pt>
                      <c:pt idx="204">
                        <c:v>0.76949745747365195</c:v>
                      </c:pt>
                      <c:pt idx="205">
                        <c:v>0.76898723998575003</c:v>
                      </c:pt>
                      <c:pt idx="206">
                        <c:v>0.76813989258757431</c:v>
                      </c:pt>
                      <c:pt idx="207">
                        <c:v>0.76825763878504971</c:v>
                      </c:pt>
                      <c:pt idx="208">
                        <c:v>0.76855633011661084</c:v>
                      </c:pt>
                      <c:pt idx="209">
                        <c:v>0.77073041637449147</c:v>
                      </c:pt>
                      <c:pt idx="210">
                        <c:v>0.77058227431167747</c:v>
                      </c:pt>
                      <c:pt idx="211">
                        <c:v>0.76986457802548114</c:v>
                      </c:pt>
                      <c:pt idx="212">
                        <c:v>0.76973134432362689</c:v>
                      </c:pt>
                      <c:pt idx="213">
                        <c:v>0.77002393419765602</c:v>
                      </c:pt>
                      <c:pt idx="214">
                        <c:v>0.76890462677537186</c:v>
                      </c:pt>
                      <c:pt idx="215">
                        <c:v>0.76793058216019117</c:v>
                      </c:pt>
                      <c:pt idx="216">
                        <c:v>0.76839251904431771</c:v>
                      </c:pt>
                      <c:pt idx="217">
                        <c:v>0.76805644559802644</c:v>
                      </c:pt>
                      <c:pt idx="218">
                        <c:v>0.76791427616981334</c:v>
                      </c:pt>
                      <c:pt idx="219">
                        <c:v>0.76688173857630038</c:v>
                      </c:pt>
                      <c:pt idx="220">
                        <c:v>0.76872502836746892</c:v>
                      </c:pt>
                      <c:pt idx="221">
                        <c:v>0.76947287232167816</c:v>
                      </c:pt>
                      <c:pt idx="222">
                        <c:v>0.76895470932848653</c:v>
                      </c:pt>
                      <c:pt idx="223">
                        <c:v>0.76797496937675558</c:v>
                      </c:pt>
                      <c:pt idx="224">
                        <c:v>0.76713807324984629</c:v>
                      </c:pt>
                      <c:pt idx="225">
                        <c:v>0.76756807689537532</c:v>
                      </c:pt>
                      <c:pt idx="226">
                        <c:v>0.76777315373587174</c:v>
                      </c:pt>
                      <c:pt idx="227">
                        <c:v>0.7662015241681307</c:v>
                      </c:pt>
                      <c:pt idx="228">
                        <c:v>0.76721877117573256</c:v>
                      </c:pt>
                      <c:pt idx="229">
                        <c:v>0.76759656301233403</c:v>
                      </c:pt>
                      <c:pt idx="230">
                        <c:v>0.76717220429732236</c:v>
                      </c:pt>
                      <c:pt idx="231">
                        <c:v>0.76591825776814582</c:v>
                      </c:pt>
                      <c:pt idx="232">
                        <c:v>0.7653253333550174</c:v>
                      </c:pt>
                      <c:pt idx="233">
                        <c:v>0.76679472528559212</c:v>
                      </c:pt>
                      <c:pt idx="234">
                        <c:v>0.76651207094443496</c:v>
                      </c:pt>
                      <c:pt idx="235">
                        <c:v>0.76469965206184209</c:v>
                      </c:pt>
                      <c:pt idx="236">
                        <c:v>0.76619760212360832</c:v>
                      </c:pt>
                      <c:pt idx="237">
                        <c:v>0.76731674229324975</c:v>
                      </c:pt>
                      <c:pt idx="238">
                        <c:v>0.76874695567304629</c:v>
                      </c:pt>
                      <c:pt idx="239">
                        <c:v>0.76771286365897018</c:v>
                      </c:pt>
                      <c:pt idx="240">
                        <c:v>0.76678472032773159</c:v>
                      </c:pt>
                      <c:pt idx="241">
                        <c:v>0.76727822732366213</c:v>
                      </c:pt>
                      <c:pt idx="242">
                        <c:v>0.76631527050881509</c:v>
                      </c:pt>
                      <c:pt idx="243">
                        <c:v>0.76661514968371902</c:v>
                      </c:pt>
                      <c:pt idx="244">
                        <c:v>0.76711003180090565</c:v>
                      </c:pt>
                      <c:pt idx="245">
                        <c:v>0.76653181427481243</c:v>
                      </c:pt>
                      <c:pt idx="246">
                        <c:v>0.76701386398327032</c:v>
                      </c:pt>
                      <c:pt idx="247">
                        <c:v>0.76734051414551574</c:v>
                      </c:pt>
                      <c:pt idx="248">
                        <c:v>0.76580427561185438</c:v>
                      </c:pt>
                      <c:pt idx="249">
                        <c:v>0.76737608446028294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1.397883731052359E-2</c:v>
                      </c:pt>
                      <c:pt idx="1">
                        <c:v>2.5660731819816526E-2</c:v>
                      </c:pt>
                      <c:pt idx="2">
                        <c:v>4.4769661562374177E-2</c:v>
                      </c:pt>
                      <c:pt idx="3">
                        <c:v>6.9399735850510083E-2</c:v>
                      </c:pt>
                      <c:pt idx="4">
                        <c:v>0.1005805150852527</c:v>
                      </c:pt>
                      <c:pt idx="5">
                        <c:v>0.13631445426157396</c:v>
                      </c:pt>
                      <c:pt idx="6">
                        <c:v>0.17327303903849714</c:v>
                      </c:pt>
                      <c:pt idx="7">
                        <c:v>0.20972221039470204</c:v>
                      </c:pt>
                      <c:pt idx="8">
                        <c:v>0.2413967478233594</c:v>
                      </c:pt>
                      <c:pt idx="9">
                        <c:v>0.27091939992808933</c:v>
                      </c:pt>
                      <c:pt idx="10">
                        <c:v>0.2956775234085498</c:v>
                      </c:pt>
                      <c:pt idx="11">
                        <c:v>0.31592668644801403</c:v>
                      </c:pt>
                      <c:pt idx="12">
                        <c:v>0.33270311869065006</c:v>
                      </c:pt>
                      <c:pt idx="13">
                        <c:v>0.34656845407753856</c:v>
                      </c:pt>
                      <c:pt idx="14">
                        <c:v>0.35815908956799841</c:v>
                      </c:pt>
                      <c:pt idx="15">
                        <c:v>0.37000996270209352</c:v>
                      </c:pt>
                      <c:pt idx="16">
                        <c:v>0.38168845025239184</c:v>
                      </c:pt>
                      <c:pt idx="17">
                        <c:v>0.3925689681376045</c:v>
                      </c:pt>
                      <c:pt idx="18">
                        <c:v>0.40429471600600342</c:v>
                      </c:pt>
                      <c:pt idx="19">
                        <c:v>0.41363146875035328</c:v>
                      </c:pt>
                      <c:pt idx="20">
                        <c:v>0.42363372563475232</c:v>
                      </c:pt>
                      <c:pt idx="21">
                        <c:v>0.43633826201604542</c:v>
                      </c:pt>
                      <c:pt idx="22">
                        <c:v>0.45264052647594988</c:v>
                      </c:pt>
                      <c:pt idx="23">
                        <c:v>0.46865644937975948</c:v>
                      </c:pt>
                      <c:pt idx="24">
                        <c:v>0.4859066764731233</c:v>
                      </c:pt>
                      <c:pt idx="25">
                        <c:v>0.50628890345535937</c:v>
                      </c:pt>
                      <c:pt idx="26">
                        <c:v>0.53103267397556153</c:v>
                      </c:pt>
                      <c:pt idx="27">
                        <c:v>0.55324889683347034</c:v>
                      </c:pt>
                      <c:pt idx="28">
                        <c:v>0.5753068511975028</c:v>
                      </c:pt>
                      <c:pt idx="29">
                        <c:v>0.5950141067761926</c:v>
                      </c:pt>
                      <c:pt idx="30">
                        <c:v>0.61334882363487409</c:v>
                      </c:pt>
                      <c:pt idx="31">
                        <c:v>0.63349166363131271</c:v>
                      </c:pt>
                      <c:pt idx="32">
                        <c:v>0.65652842902649367</c:v>
                      </c:pt>
                      <c:pt idx="33">
                        <c:v>0.68224822393389972</c:v>
                      </c:pt>
                      <c:pt idx="34">
                        <c:v>0.70720666458097925</c:v>
                      </c:pt>
                      <c:pt idx="35">
                        <c:v>0.72854770650565848</c:v>
                      </c:pt>
                      <c:pt idx="36">
                        <c:v>0.74337489594034012</c:v>
                      </c:pt>
                      <c:pt idx="37">
                        <c:v>0.75</c:v>
                      </c:pt>
                      <c:pt idx="38">
                        <c:v>0.74498475764111571</c:v>
                      </c:pt>
                      <c:pt idx="39">
                        <c:v>0.7256429191415863</c:v>
                      </c:pt>
                      <c:pt idx="40">
                        <c:v>0.69260027718876338</c:v>
                      </c:pt>
                      <c:pt idx="41">
                        <c:v>0.65301875444565483</c:v>
                      </c:pt>
                      <c:pt idx="42">
                        <c:v>0.61063821448918032</c:v>
                      </c:pt>
                      <c:pt idx="43">
                        <c:v>0.56618876728961309</c:v>
                      </c:pt>
                      <c:pt idx="44">
                        <c:v>0.52289860781141195</c:v>
                      </c:pt>
                      <c:pt idx="45">
                        <c:v>0.48642551011377561</c:v>
                      </c:pt>
                      <c:pt idx="46">
                        <c:v>0.45663089719433086</c:v>
                      </c:pt>
                      <c:pt idx="47">
                        <c:v>0.43442683280400052</c:v>
                      </c:pt>
                      <c:pt idx="48">
                        <c:v>0.42001483562680364</c:v>
                      </c:pt>
                      <c:pt idx="49">
                        <c:v>0.40895086497743016</c:v>
                      </c:pt>
                      <c:pt idx="50">
                        <c:v>0.40031784903339596</c:v>
                      </c:pt>
                      <c:pt idx="51">
                        <c:v>0.39637950698169722</c:v>
                      </c:pt>
                      <c:pt idx="52">
                        <c:v>0.39443128385205195</c:v>
                      </c:pt>
                      <c:pt idx="53">
                        <c:v>0.39108081433279851</c:v>
                      </c:pt>
                      <c:pt idx="54">
                        <c:v>0.38931003405064796</c:v>
                      </c:pt>
                      <c:pt idx="55">
                        <c:v>0.38969934666645634</c:v>
                      </c:pt>
                      <c:pt idx="56">
                        <c:v>0.38967390349977971</c:v>
                      </c:pt>
                      <c:pt idx="57">
                        <c:v>0.38842837186140888</c:v>
                      </c:pt>
                      <c:pt idx="58">
                        <c:v>0.38769900700687032</c:v>
                      </c:pt>
                      <c:pt idx="59">
                        <c:v>0.38876036453322349</c:v>
                      </c:pt>
                      <c:pt idx="60">
                        <c:v>0.38758999615034351</c:v>
                      </c:pt>
                      <c:pt idx="61">
                        <c:v>0.38620246440399353</c:v>
                      </c:pt>
                      <c:pt idx="62">
                        <c:v>0.38610940042401021</c:v>
                      </c:pt>
                      <c:pt idx="63">
                        <c:v>0.38569119479118319</c:v>
                      </c:pt>
                      <c:pt idx="64">
                        <c:v>0.38522666476879636</c:v>
                      </c:pt>
                      <c:pt idx="65">
                        <c:v>0.38618539198462221</c:v>
                      </c:pt>
                      <c:pt idx="66">
                        <c:v>0.38718989776306567</c:v>
                      </c:pt>
                      <c:pt idx="67">
                        <c:v>0.38892667087087185</c:v>
                      </c:pt>
                      <c:pt idx="68">
                        <c:v>0.39108755981183985</c:v>
                      </c:pt>
                      <c:pt idx="69">
                        <c:v>0.39175826341188213</c:v>
                      </c:pt>
                      <c:pt idx="70">
                        <c:v>0.39179967046207703</c:v>
                      </c:pt>
                      <c:pt idx="71">
                        <c:v>0.39420994845804036</c:v>
                      </c:pt>
                      <c:pt idx="72">
                        <c:v>0.39401708465544438</c:v>
                      </c:pt>
                      <c:pt idx="73">
                        <c:v>0.39515622754041813</c:v>
                      </c:pt>
                      <c:pt idx="74">
                        <c:v>0.39724762802939245</c:v>
                      </c:pt>
                      <c:pt idx="75">
                        <c:v>0.39679776113829812</c:v>
                      </c:pt>
                      <c:pt idx="76">
                        <c:v>0.39697549539747334</c:v>
                      </c:pt>
                      <c:pt idx="77">
                        <c:v>0.39790484482158406</c:v>
                      </c:pt>
                      <c:pt idx="78">
                        <c:v>0.39961102497241274</c:v>
                      </c:pt>
                      <c:pt idx="79">
                        <c:v>0.39935731836761978</c:v>
                      </c:pt>
                      <c:pt idx="80">
                        <c:v>0.39942311733411978</c:v>
                      </c:pt>
                      <c:pt idx="81">
                        <c:v>0.40057981453932406</c:v>
                      </c:pt>
                      <c:pt idx="82">
                        <c:v>0.40269985397821106</c:v>
                      </c:pt>
                      <c:pt idx="83">
                        <c:v>0.40418739325952768</c:v>
                      </c:pt>
                      <c:pt idx="84">
                        <c:v>0.40467146460314007</c:v>
                      </c:pt>
                      <c:pt idx="85">
                        <c:v>0.405015126690348</c:v>
                      </c:pt>
                      <c:pt idx="86">
                        <c:v>0.40526412600698364</c:v>
                      </c:pt>
                      <c:pt idx="87">
                        <c:v>0.40465403558198915</c:v>
                      </c:pt>
                      <c:pt idx="88">
                        <c:v>0.40300479929365851</c:v>
                      </c:pt>
                      <c:pt idx="89">
                        <c:v>0.40373364529008582</c:v>
                      </c:pt>
                      <c:pt idx="90">
                        <c:v>0.40535476208918719</c:v>
                      </c:pt>
                      <c:pt idx="91">
                        <c:v>0.40570322415111093</c:v>
                      </c:pt>
                      <c:pt idx="92">
                        <c:v>0.40754222187127875</c:v>
                      </c:pt>
                      <c:pt idx="93">
                        <c:v>0.40765209094568949</c:v>
                      </c:pt>
                      <c:pt idx="94">
                        <c:v>0.40784013583688855</c:v>
                      </c:pt>
                      <c:pt idx="95">
                        <c:v>0.40773115369670265</c:v>
                      </c:pt>
                      <c:pt idx="96">
                        <c:v>0.40811573933657863</c:v>
                      </c:pt>
                      <c:pt idx="97">
                        <c:v>0.40957134704294967</c:v>
                      </c:pt>
                      <c:pt idx="98">
                        <c:v>0.40983683860094822</c:v>
                      </c:pt>
                      <c:pt idx="99">
                        <c:v>0.41198108627227759</c:v>
                      </c:pt>
                      <c:pt idx="100">
                        <c:v>0.41200697654821816</c:v>
                      </c:pt>
                      <c:pt idx="101">
                        <c:v>0.41128819762127711</c:v>
                      </c:pt>
                      <c:pt idx="102">
                        <c:v>0.41235466381466312</c:v>
                      </c:pt>
                      <c:pt idx="103">
                        <c:v>0.41333852571452578</c:v>
                      </c:pt>
                      <c:pt idx="104">
                        <c:v>0.4117259899470318</c:v>
                      </c:pt>
                      <c:pt idx="105">
                        <c:v>0.41129296429488471</c:v>
                      </c:pt>
                      <c:pt idx="106">
                        <c:v>0.41336103722262252</c:v>
                      </c:pt>
                      <c:pt idx="107">
                        <c:v>0.41211355614449502</c:v>
                      </c:pt>
                      <c:pt idx="108">
                        <c:v>0.411181759522249</c:v>
                      </c:pt>
                      <c:pt idx="109">
                        <c:v>0.41270363955888995</c:v>
                      </c:pt>
                      <c:pt idx="110">
                        <c:v>0.41237714288768901</c:v>
                      </c:pt>
                      <c:pt idx="111">
                        <c:v>0.41381219302161709</c:v>
                      </c:pt>
                      <c:pt idx="112">
                        <c:v>0.41509849615820038</c:v>
                      </c:pt>
                      <c:pt idx="113">
                        <c:v>0.41545070395806555</c:v>
                      </c:pt>
                      <c:pt idx="114">
                        <c:v>0.41784231175364456</c:v>
                      </c:pt>
                      <c:pt idx="115">
                        <c:v>0.4169785614049728</c:v>
                      </c:pt>
                      <c:pt idx="116">
                        <c:v>0.41565287260279804</c:v>
                      </c:pt>
                      <c:pt idx="117">
                        <c:v>0.41879618246852279</c:v>
                      </c:pt>
                      <c:pt idx="118">
                        <c:v>0.42109986927133192</c:v>
                      </c:pt>
                      <c:pt idx="119">
                        <c:v>0.42124877914328085</c:v>
                      </c:pt>
                      <c:pt idx="120">
                        <c:v>0.4227676650029708</c:v>
                      </c:pt>
                      <c:pt idx="121">
                        <c:v>0.42229952385333613</c:v>
                      </c:pt>
                      <c:pt idx="122">
                        <c:v>0.423399148548394</c:v>
                      </c:pt>
                      <c:pt idx="123">
                        <c:v>0.4242872945817619</c:v>
                      </c:pt>
                      <c:pt idx="124">
                        <c:v>0.42688140477777803</c:v>
                      </c:pt>
                      <c:pt idx="125">
                        <c:v>0.42900261552474073</c:v>
                      </c:pt>
                      <c:pt idx="126">
                        <c:v>0.4303875267538726</c:v>
                      </c:pt>
                      <c:pt idx="127">
                        <c:v>0.43434711702018591</c:v>
                      </c:pt>
                      <c:pt idx="128">
                        <c:v>0.43629422588772659</c:v>
                      </c:pt>
                      <c:pt idx="129">
                        <c:v>0.43781263786330377</c:v>
                      </c:pt>
                      <c:pt idx="130">
                        <c:v>0.43884886401169809</c:v>
                      </c:pt>
                      <c:pt idx="131">
                        <c:v>0.44091911754076601</c:v>
                      </c:pt>
                      <c:pt idx="132">
                        <c:v>0.44296401369899896</c:v>
                      </c:pt>
                      <c:pt idx="133">
                        <c:v>0.44556829521112806</c:v>
                      </c:pt>
                      <c:pt idx="134">
                        <c:v>0.44717345275199127</c:v>
                      </c:pt>
                      <c:pt idx="135">
                        <c:v>0.44712067866415495</c:v>
                      </c:pt>
                      <c:pt idx="136">
                        <c:v>0.44967445585645283</c:v>
                      </c:pt>
                      <c:pt idx="137">
                        <c:v>0.45383458113789538</c:v>
                      </c:pt>
                      <c:pt idx="138">
                        <c:v>0.45609651593021783</c:v>
                      </c:pt>
                      <c:pt idx="139">
                        <c:v>0.45563029145914047</c:v>
                      </c:pt>
                      <c:pt idx="140">
                        <c:v>0.45638363676809746</c:v>
                      </c:pt>
                      <c:pt idx="141">
                        <c:v>0.45661694796240804</c:v>
                      </c:pt>
                      <c:pt idx="142">
                        <c:v>0.45657740815359615</c:v>
                      </c:pt>
                      <c:pt idx="143">
                        <c:v>0.45678732340841033</c:v>
                      </c:pt>
                      <c:pt idx="144">
                        <c:v>0.45989280553492728</c:v>
                      </c:pt>
                      <c:pt idx="145">
                        <c:v>0.46278447006894741</c:v>
                      </c:pt>
                      <c:pt idx="146">
                        <c:v>0.46533458929472232</c:v>
                      </c:pt>
                      <c:pt idx="147">
                        <c:v>0.46347100368885896</c:v>
                      </c:pt>
                      <c:pt idx="148">
                        <c:v>0.46144900294625979</c:v>
                      </c:pt>
                      <c:pt idx="149">
                        <c:v>0.46191235604010467</c:v>
                      </c:pt>
                      <c:pt idx="150">
                        <c:v>0.46299990672859354</c:v>
                      </c:pt>
                      <c:pt idx="151">
                        <c:v>0.46458353225622934</c:v>
                      </c:pt>
                      <c:pt idx="152">
                        <c:v>0.46384702663170985</c:v>
                      </c:pt>
                      <c:pt idx="153">
                        <c:v>0.46366739821997727</c:v>
                      </c:pt>
                      <c:pt idx="154">
                        <c:v>0.46305724386069808</c:v>
                      </c:pt>
                      <c:pt idx="155">
                        <c:v>0.46307722713942023</c:v>
                      </c:pt>
                      <c:pt idx="156">
                        <c:v>0.4631034478717293</c:v>
                      </c:pt>
                      <c:pt idx="157">
                        <c:v>0.4629851212279279</c:v>
                      </c:pt>
                      <c:pt idx="158">
                        <c:v>0.46487905945219188</c:v>
                      </c:pt>
                      <c:pt idx="159">
                        <c:v>0.46520581159874919</c:v>
                      </c:pt>
                      <c:pt idx="160">
                        <c:v>0.46411191664531937</c:v>
                      </c:pt>
                      <c:pt idx="161">
                        <c:v>0.46312707276014153</c:v>
                      </c:pt>
                      <c:pt idx="162">
                        <c:v>0.46462306767005335</c:v>
                      </c:pt>
                      <c:pt idx="163">
                        <c:v>0.46567501184682658</c:v>
                      </c:pt>
                      <c:pt idx="164">
                        <c:v>0.46417325799201181</c:v>
                      </c:pt>
                      <c:pt idx="165">
                        <c:v>0.46428138518309103</c:v>
                      </c:pt>
                      <c:pt idx="166">
                        <c:v>0.46516758551507742</c:v>
                      </c:pt>
                      <c:pt idx="167">
                        <c:v>0.46558389209337581</c:v>
                      </c:pt>
                      <c:pt idx="168">
                        <c:v>0.46613208304548592</c:v>
                      </c:pt>
                      <c:pt idx="169">
                        <c:v>0.46537696742619761</c:v>
                      </c:pt>
                      <c:pt idx="170">
                        <c:v>0.46465343359584227</c:v>
                      </c:pt>
                      <c:pt idx="171">
                        <c:v>0.46541844732370247</c:v>
                      </c:pt>
                      <c:pt idx="172">
                        <c:v>0.46474111797689427</c:v>
                      </c:pt>
                      <c:pt idx="173">
                        <c:v>0.46404317462590577</c:v>
                      </c:pt>
                      <c:pt idx="174">
                        <c:v>0.46468052521290348</c:v>
                      </c:pt>
                      <c:pt idx="175">
                        <c:v>0.46476579345424829</c:v>
                      </c:pt>
                      <c:pt idx="176">
                        <c:v>0.46501669754450864</c:v>
                      </c:pt>
                      <c:pt idx="177">
                        <c:v>0.46459471351775666</c:v>
                      </c:pt>
                      <c:pt idx="178">
                        <c:v>0.46490603487794402</c:v>
                      </c:pt>
                      <c:pt idx="179">
                        <c:v>0.46475605471290693</c:v>
                      </c:pt>
                      <c:pt idx="180">
                        <c:v>0.46463909014656934</c:v>
                      </c:pt>
                      <c:pt idx="181">
                        <c:v>0.46364891754351995</c:v>
                      </c:pt>
                      <c:pt idx="182">
                        <c:v>0.46313118579574686</c:v>
                      </c:pt>
                      <c:pt idx="183">
                        <c:v>0.46412085077659204</c:v>
                      </c:pt>
                      <c:pt idx="184">
                        <c:v>0.46401917479929011</c:v>
                      </c:pt>
                      <c:pt idx="185">
                        <c:v>0.46400329275391994</c:v>
                      </c:pt>
                      <c:pt idx="186">
                        <c:v>0.46405625637803199</c:v>
                      </c:pt>
                      <c:pt idx="187">
                        <c:v>0.46479518652950613</c:v>
                      </c:pt>
                      <c:pt idx="188">
                        <c:v>0.46452949422431666</c:v>
                      </c:pt>
                      <c:pt idx="189">
                        <c:v>0.46364417045700712</c:v>
                      </c:pt>
                      <c:pt idx="190">
                        <c:v>0.46357824590812269</c:v>
                      </c:pt>
                      <c:pt idx="191">
                        <c:v>0.46333584697130242</c:v>
                      </c:pt>
                      <c:pt idx="192">
                        <c:v>0.46318582733412023</c:v>
                      </c:pt>
                      <c:pt idx="193">
                        <c:v>0.46234049809355571</c:v>
                      </c:pt>
                      <c:pt idx="194">
                        <c:v>0.46240973262226964</c:v>
                      </c:pt>
                      <c:pt idx="195">
                        <c:v>0.46319475137794364</c:v>
                      </c:pt>
                      <c:pt idx="196">
                        <c:v>0.46310170836035369</c:v>
                      </c:pt>
                      <c:pt idx="197">
                        <c:v>0.46302837276979358</c:v>
                      </c:pt>
                      <c:pt idx="198">
                        <c:v>0.46209872743572561</c:v>
                      </c:pt>
                      <c:pt idx="199">
                        <c:v>0.46294551327780142</c:v>
                      </c:pt>
                      <c:pt idx="200">
                        <c:v>0.46332918184201832</c:v>
                      </c:pt>
                      <c:pt idx="201">
                        <c:v>0.46360624781838544</c:v>
                      </c:pt>
                      <c:pt idx="202">
                        <c:v>0.46291921151779281</c:v>
                      </c:pt>
                      <c:pt idx="203">
                        <c:v>0.46190398500378455</c:v>
                      </c:pt>
                      <c:pt idx="204">
                        <c:v>0.46169847448419121</c:v>
                      </c:pt>
                      <c:pt idx="205">
                        <c:v>0.46139234399145002</c:v>
                      </c:pt>
                      <c:pt idx="206">
                        <c:v>0.46088393555254459</c:v>
                      </c:pt>
                      <c:pt idx="207">
                        <c:v>0.46095458327102978</c:v>
                      </c:pt>
                      <c:pt idx="208">
                        <c:v>0.46113379806996646</c:v>
                      </c:pt>
                      <c:pt idx="209">
                        <c:v>0.46243824982469484</c:v>
                      </c:pt>
                      <c:pt idx="210">
                        <c:v>0.46234936458700648</c:v>
                      </c:pt>
                      <c:pt idx="211">
                        <c:v>0.46191874681528872</c:v>
                      </c:pt>
                      <c:pt idx="212">
                        <c:v>0.46183880659417609</c:v>
                      </c:pt>
                      <c:pt idx="213">
                        <c:v>0.46201436051859357</c:v>
                      </c:pt>
                      <c:pt idx="214">
                        <c:v>0.46134277606522311</c:v>
                      </c:pt>
                      <c:pt idx="215">
                        <c:v>0.4607583492961147</c:v>
                      </c:pt>
                      <c:pt idx="216">
                        <c:v>0.46103551142659066</c:v>
                      </c:pt>
                      <c:pt idx="217">
                        <c:v>0.46083386735881582</c:v>
                      </c:pt>
                      <c:pt idx="218">
                        <c:v>0.46074856570188805</c:v>
                      </c:pt>
                      <c:pt idx="219">
                        <c:v>0.46012904314578018</c:v>
                      </c:pt>
                      <c:pt idx="220">
                        <c:v>0.46123501702048131</c:v>
                      </c:pt>
                      <c:pt idx="221">
                        <c:v>0.4616837233930069</c:v>
                      </c:pt>
                      <c:pt idx="222">
                        <c:v>0.46137282559709192</c:v>
                      </c:pt>
                      <c:pt idx="223">
                        <c:v>0.4607849816260533</c:v>
                      </c:pt>
                      <c:pt idx="224">
                        <c:v>0.46028284394990782</c:v>
                      </c:pt>
                      <c:pt idx="225">
                        <c:v>0.46054084613722523</c:v>
                      </c:pt>
                      <c:pt idx="226">
                        <c:v>0.46066389224152304</c:v>
                      </c:pt>
                      <c:pt idx="227">
                        <c:v>0.45972091450087837</c:v>
                      </c:pt>
                      <c:pt idx="228">
                        <c:v>0.4603312627054395</c:v>
                      </c:pt>
                      <c:pt idx="229">
                        <c:v>0.46055793780740045</c:v>
                      </c:pt>
                      <c:pt idx="230">
                        <c:v>0.46030332257839346</c:v>
                      </c:pt>
                      <c:pt idx="231">
                        <c:v>0.45955095466088752</c:v>
                      </c:pt>
                      <c:pt idx="232">
                        <c:v>0.4591952000130104</c:v>
                      </c:pt>
                      <c:pt idx="233">
                        <c:v>0.46007683517135523</c:v>
                      </c:pt>
                      <c:pt idx="234">
                        <c:v>0.45990724256666093</c:v>
                      </c:pt>
                      <c:pt idx="235">
                        <c:v>0.45881979123710526</c:v>
                      </c:pt>
                      <c:pt idx="236">
                        <c:v>0.45971856127416499</c:v>
                      </c:pt>
                      <c:pt idx="237">
                        <c:v>0.46039004537594985</c:v>
                      </c:pt>
                      <c:pt idx="238">
                        <c:v>0.46124817340382773</c:v>
                      </c:pt>
                      <c:pt idx="239">
                        <c:v>0.46062771819538206</c:v>
                      </c:pt>
                      <c:pt idx="240">
                        <c:v>0.46007083219663891</c:v>
                      </c:pt>
                      <c:pt idx="241">
                        <c:v>0.46036693639419723</c:v>
                      </c:pt>
                      <c:pt idx="242">
                        <c:v>0.4597891623052891</c:v>
                      </c:pt>
                      <c:pt idx="243">
                        <c:v>0.45996908981023138</c:v>
                      </c:pt>
                      <c:pt idx="244">
                        <c:v>0.46026601908054343</c:v>
                      </c:pt>
                      <c:pt idx="245">
                        <c:v>0.4599190885648875</c:v>
                      </c:pt>
                      <c:pt idx="246">
                        <c:v>0.46020831838996223</c:v>
                      </c:pt>
                      <c:pt idx="247">
                        <c:v>0.4604043084873094</c:v>
                      </c:pt>
                      <c:pt idx="248">
                        <c:v>0.45948256536711263</c:v>
                      </c:pt>
                      <c:pt idx="249">
                        <c:v>0.46042565067616981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1.8638449747364786E-2</c:v>
                </c:pt>
                <c:pt idx="1">
                  <c:v>3.4214309093088702E-2</c:v>
                </c:pt>
                <c:pt idx="2">
                  <c:v>5.9692882083165574E-2</c:v>
                </c:pt>
                <c:pt idx="3">
                  <c:v>9.2532981134013439E-2</c:v>
                </c:pt>
                <c:pt idx="4">
                  <c:v>0.13410735344700361</c:v>
                </c:pt>
                <c:pt idx="5">
                  <c:v>0.18175260568209861</c:v>
                </c:pt>
                <c:pt idx="6">
                  <c:v>0.23103071871799619</c:v>
                </c:pt>
                <c:pt idx="7">
                  <c:v>0.27962961385960272</c:v>
                </c:pt>
                <c:pt idx="8">
                  <c:v>0.32186233043114587</c:v>
                </c:pt>
                <c:pt idx="9">
                  <c:v>0.36122586657078576</c:v>
                </c:pt>
                <c:pt idx="10">
                  <c:v>0.39423669787806637</c:v>
                </c:pt>
                <c:pt idx="11">
                  <c:v>0.42123558193068539</c:v>
                </c:pt>
                <c:pt idx="12">
                  <c:v>0.44360415825420008</c:v>
                </c:pt>
                <c:pt idx="13">
                  <c:v>0.46209127210338474</c:v>
                </c:pt>
                <c:pt idx="14">
                  <c:v>0.47754545275733123</c:v>
                </c:pt>
                <c:pt idx="15">
                  <c:v>0.49334661693612469</c:v>
                </c:pt>
                <c:pt idx="16">
                  <c:v>0.50891793366985583</c:v>
                </c:pt>
                <c:pt idx="17">
                  <c:v>0.52342529085013934</c:v>
                </c:pt>
                <c:pt idx="18">
                  <c:v>0.53905962134133789</c:v>
                </c:pt>
                <c:pt idx="19">
                  <c:v>0.55150862500047104</c:v>
                </c:pt>
                <c:pt idx="20">
                  <c:v>0.56484496751300306</c:v>
                </c:pt>
                <c:pt idx="21">
                  <c:v>0.58178434935472723</c:v>
                </c:pt>
                <c:pt idx="22">
                  <c:v>0.60352070196793317</c:v>
                </c:pt>
                <c:pt idx="23">
                  <c:v>0.62487526583967934</c:v>
                </c:pt>
                <c:pt idx="24">
                  <c:v>0.64787556863083107</c:v>
                </c:pt>
                <c:pt idx="25">
                  <c:v>0.6750518712738125</c:v>
                </c:pt>
                <c:pt idx="26">
                  <c:v>0.70804356530074875</c:v>
                </c:pt>
                <c:pt idx="27">
                  <c:v>0.73766519577796053</c:v>
                </c:pt>
                <c:pt idx="28">
                  <c:v>0.76707580159667044</c:v>
                </c:pt>
                <c:pt idx="29">
                  <c:v>0.7933521423682568</c:v>
                </c:pt>
                <c:pt idx="30">
                  <c:v>0.81779843151316545</c:v>
                </c:pt>
                <c:pt idx="31">
                  <c:v>0.84465555150841698</c:v>
                </c:pt>
                <c:pt idx="32">
                  <c:v>0.87537123870199163</c:v>
                </c:pt>
                <c:pt idx="33">
                  <c:v>0.90966429857853293</c:v>
                </c:pt>
                <c:pt idx="34">
                  <c:v>0.94294221944130563</c:v>
                </c:pt>
                <c:pt idx="35">
                  <c:v>0.97139694200754467</c:v>
                </c:pt>
                <c:pt idx="36">
                  <c:v>0.99116652792045357</c:v>
                </c:pt>
                <c:pt idx="37">
                  <c:v>1</c:v>
                </c:pt>
                <c:pt idx="38">
                  <c:v>0.99331301018815421</c:v>
                </c:pt>
                <c:pt idx="39">
                  <c:v>0.96752389218878165</c:v>
                </c:pt>
                <c:pt idx="40">
                  <c:v>0.92346703625168447</c:v>
                </c:pt>
                <c:pt idx="41">
                  <c:v>0.87069167259420643</c:v>
                </c:pt>
                <c:pt idx="42">
                  <c:v>0.8141842859855738</c:v>
                </c:pt>
                <c:pt idx="43">
                  <c:v>0.75491835638615079</c:v>
                </c:pt>
                <c:pt idx="44">
                  <c:v>0.69719814374854927</c:v>
                </c:pt>
                <c:pt idx="45">
                  <c:v>0.64856734681836747</c:v>
                </c:pt>
                <c:pt idx="46">
                  <c:v>0.60884119625910782</c:v>
                </c:pt>
                <c:pt idx="47">
                  <c:v>0.57923577707200069</c:v>
                </c:pt>
                <c:pt idx="48">
                  <c:v>0.56001978083573822</c:v>
                </c:pt>
                <c:pt idx="49">
                  <c:v>0.54526781996990692</c:v>
                </c:pt>
                <c:pt idx="50">
                  <c:v>0.5337571320445279</c:v>
                </c:pt>
                <c:pt idx="51">
                  <c:v>0.52850600930892966</c:v>
                </c:pt>
                <c:pt idx="52">
                  <c:v>0.52590837846940264</c:v>
                </c:pt>
                <c:pt idx="53">
                  <c:v>0.52144108577706472</c:v>
                </c:pt>
                <c:pt idx="54">
                  <c:v>0.51908004540086394</c:v>
                </c:pt>
                <c:pt idx="55">
                  <c:v>0.51959912888860849</c:v>
                </c:pt>
                <c:pt idx="56">
                  <c:v>0.5195652046663729</c:v>
                </c:pt>
                <c:pt idx="57">
                  <c:v>0.51790449581521181</c:v>
                </c:pt>
                <c:pt idx="58">
                  <c:v>0.51693200934249373</c:v>
                </c:pt>
                <c:pt idx="59">
                  <c:v>0.51834715271096465</c:v>
                </c:pt>
                <c:pt idx="60">
                  <c:v>0.51678666153379138</c:v>
                </c:pt>
                <c:pt idx="61">
                  <c:v>0.51493661920532474</c:v>
                </c:pt>
                <c:pt idx="62">
                  <c:v>0.51481253389868031</c:v>
                </c:pt>
                <c:pt idx="63">
                  <c:v>0.51425492638824422</c:v>
                </c:pt>
                <c:pt idx="64">
                  <c:v>0.51363555302506181</c:v>
                </c:pt>
                <c:pt idx="65">
                  <c:v>0.51491385597949624</c:v>
                </c:pt>
                <c:pt idx="66">
                  <c:v>0.5162531970174209</c:v>
                </c:pt>
                <c:pt idx="67">
                  <c:v>0.51856889449449584</c:v>
                </c:pt>
                <c:pt idx="68">
                  <c:v>0.52145007974911983</c:v>
                </c:pt>
                <c:pt idx="69">
                  <c:v>0.52234435121584288</c:v>
                </c:pt>
                <c:pt idx="70">
                  <c:v>0.52239956061610271</c:v>
                </c:pt>
                <c:pt idx="71">
                  <c:v>0.52561326461072044</c:v>
                </c:pt>
                <c:pt idx="72">
                  <c:v>0.52535611287392581</c:v>
                </c:pt>
                <c:pt idx="73">
                  <c:v>0.52687497005389083</c:v>
                </c:pt>
                <c:pt idx="74">
                  <c:v>0.52966350403918994</c:v>
                </c:pt>
                <c:pt idx="75">
                  <c:v>0.52906368151773087</c:v>
                </c:pt>
                <c:pt idx="76">
                  <c:v>0.5293006605299645</c:v>
                </c:pt>
                <c:pt idx="77">
                  <c:v>0.53053979309544541</c:v>
                </c:pt>
                <c:pt idx="78">
                  <c:v>0.53281469996321695</c:v>
                </c:pt>
                <c:pt idx="79">
                  <c:v>0.53247642449015975</c:v>
                </c:pt>
                <c:pt idx="80">
                  <c:v>0.53256415644549304</c:v>
                </c:pt>
                <c:pt idx="81">
                  <c:v>0.53410641938576542</c:v>
                </c:pt>
                <c:pt idx="82">
                  <c:v>0.53693313863761472</c:v>
                </c:pt>
                <c:pt idx="83">
                  <c:v>0.53891652434603687</c:v>
                </c:pt>
                <c:pt idx="84">
                  <c:v>0.53956195280418673</c:v>
                </c:pt>
                <c:pt idx="85">
                  <c:v>0.54002016892046401</c:v>
                </c:pt>
                <c:pt idx="86">
                  <c:v>0.54035216800931152</c:v>
                </c:pt>
                <c:pt idx="87">
                  <c:v>0.53953871410931886</c:v>
                </c:pt>
                <c:pt idx="88">
                  <c:v>0.53733973239154464</c:v>
                </c:pt>
                <c:pt idx="89">
                  <c:v>0.53831152705344776</c:v>
                </c:pt>
                <c:pt idx="90">
                  <c:v>0.54047301611891629</c:v>
                </c:pt>
                <c:pt idx="91">
                  <c:v>0.54093763220148128</c:v>
                </c:pt>
                <c:pt idx="92">
                  <c:v>0.54338962916170497</c:v>
                </c:pt>
                <c:pt idx="93">
                  <c:v>0.54353612126091932</c:v>
                </c:pt>
                <c:pt idx="94">
                  <c:v>0.54378684778251807</c:v>
                </c:pt>
                <c:pt idx="95">
                  <c:v>0.54364153826227024</c:v>
                </c:pt>
                <c:pt idx="96">
                  <c:v>0.54415431911543821</c:v>
                </c:pt>
                <c:pt idx="97">
                  <c:v>0.54609512939059957</c:v>
                </c:pt>
                <c:pt idx="98">
                  <c:v>0.54644911813459762</c:v>
                </c:pt>
                <c:pt idx="99">
                  <c:v>0.54930811502970345</c:v>
                </c:pt>
                <c:pt idx="100">
                  <c:v>0.54934263539762418</c:v>
                </c:pt>
                <c:pt idx="101">
                  <c:v>0.54838426349503611</c:v>
                </c:pt>
                <c:pt idx="102">
                  <c:v>0.5498062184195508</c:v>
                </c:pt>
                <c:pt idx="103">
                  <c:v>0.55111803428603434</c:v>
                </c:pt>
                <c:pt idx="104">
                  <c:v>0.5489679865960424</c:v>
                </c:pt>
                <c:pt idx="105">
                  <c:v>0.54839061905984632</c:v>
                </c:pt>
                <c:pt idx="106">
                  <c:v>0.55114804963016339</c:v>
                </c:pt>
                <c:pt idx="107">
                  <c:v>0.54948474152599336</c:v>
                </c:pt>
                <c:pt idx="108">
                  <c:v>0.54824234602966537</c:v>
                </c:pt>
                <c:pt idx="109">
                  <c:v>0.55027151941185326</c:v>
                </c:pt>
                <c:pt idx="110">
                  <c:v>0.54983619051691868</c:v>
                </c:pt>
                <c:pt idx="111">
                  <c:v>0.55174959069548946</c:v>
                </c:pt>
                <c:pt idx="112">
                  <c:v>0.55346466154426721</c:v>
                </c:pt>
                <c:pt idx="113">
                  <c:v>0.5539342719440874</c:v>
                </c:pt>
                <c:pt idx="114">
                  <c:v>0.55712308233819274</c:v>
                </c:pt>
                <c:pt idx="115">
                  <c:v>0.5559714152066304</c:v>
                </c:pt>
                <c:pt idx="116">
                  <c:v>0.55420383013706409</c:v>
                </c:pt>
                <c:pt idx="117">
                  <c:v>0.55839490995803043</c:v>
                </c:pt>
                <c:pt idx="118">
                  <c:v>0.56146649236177593</c:v>
                </c:pt>
                <c:pt idx="119">
                  <c:v>0.5616650388577078</c:v>
                </c:pt>
                <c:pt idx="120">
                  <c:v>0.56369022000396107</c:v>
                </c:pt>
                <c:pt idx="121">
                  <c:v>0.56306603180444814</c:v>
                </c:pt>
                <c:pt idx="122">
                  <c:v>0.56453219806452537</c:v>
                </c:pt>
                <c:pt idx="123">
                  <c:v>0.56571639277568253</c:v>
                </c:pt>
                <c:pt idx="124">
                  <c:v>0.56917520637037067</c:v>
                </c:pt>
                <c:pt idx="125">
                  <c:v>0.57200348736632101</c:v>
                </c:pt>
                <c:pt idx="126">
                  <c:v>0.57385003567183013</c:v>
                </c:pt>
                <c:pt idx="127">
                  <c:v>0.57912948936024788</c:v>
                </c:pt>
                <c:pt idx="128">
                  <c:v>0.58172563451696879</c:v>
                </c:pt>
                <c:pt idx="129">
                  <c:v>0.58375018381773836</c:v>
                </c:pt>
                <c:pt idx="130">
                  <c:v>0.58513181868226416</c:v>
                </c:pt>
                <c:pt idx="131">
                  <c:v>0.58789215672102135</c:v>
                </c:pt>
                <c:pt idx="132">
                  <c:v>0.59061868493199865</c:v>
                </c:pt>
                <c:pt idx="133">
                  <c:v>0.59409106028150405</c:v>
                </c:pt>
                <c:pt idx="134">
                  <c:v>0.59623127033598833</c:v>
                </c:pt>
                <c:pt idx="135">
                  <c:v>0.59616090488553997</c:v>
                </c:pt>
                <c:pt idx="136">
                  <c:v>0.59956594114193706</c:v>
                </c:pt>
                <c:pt idx="137">
                  <c:v>0.60511277485052717</c:v>
                </c:pt>
                <c:pt idx="138">
                  <c:v>0.60812868790695707</c:v>
                </c:pt>
                <c:pt idx="139">
                  <c:v>0.60750705527885396</c:v>
                </c:pt>
                <c:pt idx="140">
                  <c:v>0.60851151569079664</c:v>
                </c:pt>
                <c:pt idx="141">
                  <c:v>0.60882259728321075</c:v>
                </c:pt>
                <c:pt idx="142">
                  <c:v>0.60876987753812817</c:v>
                </c:pt>
                <c:pt idx="143">
                  <c:v>0.60904976454454707</c:v>
                </c:pt>
                <c:pt idx="144">
                  <c:v>0.61319040737990305</c:v>
                </c:pt>
                <c:pt idx="145">
                  <c:v>0.61704596009192991</c:v>
                </c:pt>
                <c:pt idx="146">
                  <c:v>0.62044611905962976</c:v>
                </c:pt>
                <c:pt idx="147">
                  <c:v>0.61796133825181199</c:v>
                </c:pt>
                <c:pt idx="148">
                  <c:v>0.61526533726167976</c:v>
                </c:pt>
                <c:pt idx="149">
                  <c:v>0.61588314138680622</c:v>
                </c:pt>
                <c:pt idx="150">
                  <c:v>0.61733320897145805</c:v>
                </c:pt>
                <c:pt idx="151">
                  <c:v>0.61944470967497245</c:v>
                </c:pt>
                <c:pt idx="152">
                  <c:v>0.61846270217561317</c:v>
                </c:pt>
                <c:pt idx="153">
                  <c:v>0.61822319762663636</c:v>
                </c:pt>
                <c:pt idx="154">
                  <c:v>0.61740965848093077</c:v>
                </c:pt>
                <c:pt idx="155">
                  <c:v>0.61743630285256035</c:v>
                </c:pt>
                <c:pt idx="156">
                  <c:v>0.61747126382897244</c:v>
                </c:pt>
                <c:pt idx="157">
                  <c:v>0.61731349497057053</c:v>
                </c:pt>
                <c:pt idx="158">
                  <c:v>0.61983874593625587</c:v>
                </c:pt>
                <c:pt idx="159">
                  <c:v>0.62027441546499895</c:v>
                </c:pt>
                <c:pt idx="160">
                  <c:v>0.61881588886042582</c:v>
                </c:pt>
                <c:pt idx="161">
                  <c:v>0.61750276368018875</c:v>
                </c:pt>
                <c:pt idx="162">
                  <c:v>0.61949742356007109</c:v>
                </c:pt>
                <c:pt idx="163">
                  <c:v>0.62090001579576881</c:v>
                </c:pt>
                <c:pt idx="164">
                  <c:v>0.61889767732268242</c:v>
                </c:pt>
                <c:pt idx="165">
                  <c:v>0.61904184691078801</c:v>
                </c:pt>
                <c:pt idx="166">
                  <c:v>0.6202234473534366</c:v>
                </c:pt>
                <c:pt idx="167">
                  <c:v>0.62077852279116774</c:v>
                </c:pt>
                <c:pt idx="168">
                  <c:v>0.6215094440606479</c:v>
                </c:pt>
                <c:pt idx="169">
                  <c:v>0.62050262323493011</c:v>
                </c:pt>
                <c:pt idx="170">
                  <c:v>0.61953791146112303</c:v>
                </c:pt>
                <c:pt idx="171">
                  <c:v>0.62055792976493662</c:v>
                </c:pt>
                <c:pt idx="172">
                  <c:v>0.61965482396919236</c:v>
                </c:pt>
                <c:pt idx="173">
                  <c:v>0.61872423283454103</c:v>
                </c:pt>
                <c:pt idx="174">
                  <c:v>0.61957403361720464</c:v>
                </c:pt>
                <c:pt idx="175">
                  <c:v>0.61968772460566435</c:v>
                </c:pt>
                <c:pt idx="176">
                  <c:v>0.62002226339267819</c:v>
                </c:pt>
                <c:pt idx="177">
                  <c:v>0.61945961802367555</c:v>
                </c:pt>
                <c:pt idx="178">
                  <c:v>0.61987471317059206</c:v>
                </c:pt>
                <c:pt idx="179">
                  <c:v>0.6196747396172092</c:v>
                </c:pt>
                <c:pt idx="180">
                  <c:v>0.6195187868620925</c:v>
                </c:pt>
                <c:pt idx="181">
                  <c:v>0.61819855672469326</c:v>
                </c:pt>
                <c:pt idx="182">
                  <c:v>0.61750824772766244</c:v>
                </c:pt>
                <c:pt idx="183">
                  <c:v>0.61882780103545609</c:v>
                </c:pt>
                <c:pt idx="184">
                  <c:v>0.61869223306572019</c:v>
                </c:pt>
                <c:pt idx="185">
                  <c:v>0.61867105700522662</c:v>
                </c:pt>
                <c:pt idx="186">
                  <c:v>0.61874167517070933</c:v>
                </c:pt>
                <c:pt idx="187">
                  <c:v>0.61972691537267488</c:v>
                </c:pt>
                <c:pt idx="188">
                  <c:v>0.61937265896575555</c:v>
                </c:pt>
                <c:pt idx="189">
                  <c:v>0.61819222727600953</c:v>
                </c:pt>
                <c:pt idx="190">
                  <c:v>0.61810432787749692</c:v>
                </c:pt>
                <c:pt idx="191">
                  <c:v>0.6177811292950699</c:v>
                </c:pt>
                <c:pt idx="192">
                  <c:v>0.6175811031121603</c:v>
                </c:pt>
                <c:pt idx="193">
                  <c:v>0.61645399745807428</c:v>
                </c:pt>
                <c:pt idx="194">
                  <c:v>0.61654631016302619</c:v>
                </c:pt>
                <c:pt idx="195">
                  <c:v>0.61759300183725818</c:v>
                </c:pt>
                <c:pt idx="196">
                  <c:v>0.61746894448047163</c:v>
                </c:pt>
                <c:pt idx="197">
                  <c:v>0.61737116369305811</c:v>
                </c:pt>
                <c:pt idx="198">
                  <c:v>0.61613163658096748</c:v>
                </c:pt>
                <c:pt idx="199">
                  <c:v>0.61726068437040194</c:v>
                </c:pt>
                <c:pt idx="200">
                  <c:v>0.61777224245602447</c:v>
                </c:pt>
                <c:pt idx="201">
                  <c:v>0.61814166375784729</c:v>
                </c:pt>
                <c:pt idx="202">
                  <c:v>0.61722561535705711</c:v>
                </c:pt>
                <c:pt idx="203">
                  <c:v>0.61587198000504606</c:v>
                </c:pt>
                <c:pt idx="204">
                  <c:v>0.61559796597892158</c:v>
                </c:pt>
                <c:pt idx="205">
                  <c:v>0.61518979198860002</c:v>
                </c:pt>
                <c:pt idx="206">
                  <c:v>0.61451191407005945</c:v>
                </c:pt>
                <c:pt idx="207">
                  <c:v>0.61460611102803975</c:v>
                </c:pt>
                <c:pt idx="208">
                  <c:v>0.61484506409328865</c:v>
                </c:pt>
                <c:pt idx="209">
                  <c:v>0.61658433309959315</c:v>
                </c:pt>
                <c:pt idx="210">
                  <c:v>0.61646581944934198</c:v>
                </c:pt>
                <c:pt idx="211">
                  <c:v>0.61589166242038496</c:v>
                </c:pt>
                <c:pt idx="212">
                  <c:v>0.61578507545890149</c:v>
                </c:pt>
                <c:pt idx="213">
                  <c:v>0.6160191473581248</c:v>
                </c:pt>
                <c:pt idx="214">
                  <c:v>0.61512370142029749</c:v>
                </c:pt>
                <c:pt idx="215">
                  <c:v>0.61434446572815293</c:v>
                </c:pt>
                <c:pt idx="216">
                  <c:v>0.61471401523545421</c:v>
                </c:pt>
                <c:pt idx="217">
                  <c:v>0.61444515647842113</c:v>
                </c:pt>
                <c:pt idx="218">
                  <c:v>0.61433142093585069</c:v>
                </c:pt>
                <c:pt idx="219">
                  <c:v>0.61350539086104028</c:v>
                </c:pt>
                <c:pt idx="220">
                  <c:v>0.61498002269397511</c:v>
                </c:pt>
                <c:pt idx="221">
                  <c:v>0.61557829785734253</c:v>
                </c:pt>
                <c:pt idx="222">
                  <c:v>0.61516376746278922</c:v>
                </c:pt>
                <c:pt idx="223">
                  <c:v>0.61437997550140444</c:v>
                </c:pt>
                <c:pt idx="224">
                  <c:v>0.61371045859987705</c:v>
                </c:pt>
                <c:pt idx="225">
                  <c:v>0.61405446151630028</c:v>
                </c:pt>
                <c:pt idx="226">
                  <c:v>0.61421852298869739</c:v>
                </c:pt>
                <c:pt idx="227">
                  <c:v>0.61296121933450454</c:v>
                </c:pt>
                <c:pt idx="228">
                  <c:v>0.613775016940586</c:v>
                </c:pt>
                <c:pt idx="229">
                  <c:v>0.61407725040986727</c:v>
                </c:pt>
                <c:pt idx="230">
                  <c:v>0.61373776343785791</c:v>
                </c:pt>
                <c:pt idx="231">
                  <c:v>0.6127346062145167</c:v>
                </c:pt>
                <c:pt idx="232">
                  <c:v>0.6122602666840139</c:v>
                </c:pt>
                <c:pt idx="233">
                  <c:v>0.61343578022847367</c:v>
                </c:pt>
                <c:pt idx="234">
                  <c:v>0.61320965675554795</c:v>
                </c:pt>
                <c:pt idx="235">
                  <c:v>0.61175972164947368</c:v>
                </c:pt>
                <c:pt idx="236">
                  <c:v>0.61295808169888666</c:v>
                </c:pt>
                <c:pt idx="237">
                  <c:v>0.6138533938345998</c:v>
                </c:pt>
                <c:pt idx="238">
                  <c:v>0.61499756453843701</c:v>
                </c:pt>
                <c:pt idx="239">
                  <c:v>0.61417029092717612</c:v>
                </c:pt>
                <c:pt idx="240">
                  <c:v>0.61342777626218525</c:v>
                </c:pt>
                <c:pt idx="241">
                  <c:v>0.61382258185892968</c:v>
                </c:pt>
                <c:pt idx="242">
                  <c:v>0.6130522164070521</c:v>
                </c:pt>
                <c:pt idx="243">
                  <c:v>0.61329211974697517</c:v>
                </c:pt>
                <c:pt idx="244">
                  <c:v>0.61368802544072454</c:v>
                </c:pt>
                <c:pt idx="245">
                  <c:v>0.61322545141984997</c:v>
                </c:pt>
                <c:pt idx="246">
                  <c:v>0.61361109118661628</c:v>
                </c:pt>
                <c:pt idx="247">
                  <c:v>0.61387241131641257</c:v>
                </c:pt>
                <c:pt idx="248">
                  <c:v>0.6126434204894835</c:v>
                </c:pt>
                <c:pt idx="249">
                  <c:v>0.61390086756822637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1.8299916483159099E-2</c:v>
                      </c:pt>
                      <c:pt idx="1">
                        <c:v>3.3592868903758399E-2</c:v>
                      </c:pt>
                      <c:pt idx="2">
                        <c:v>5.86086703329734E-2</c:v>
                      </c:pt>
                      <c:pt idx="3">
                        <c:v>9.0852289200157199E-2</c:v>
                      </c:pt>
                      <c:pt idx="4">
                        <c:v>0.131671539270837</c:v>
                      </c:pt>
                      <c:pt idx="5">
                        <c:v>0.17845140286139999</c:v>
                      </c:pt>
                      <c:pt idx="6">
                        <c:v>0.22683446933033199</c:v>
                      </c:pt>
                      <c:pt idx="7">
                        <c:v>0.27455065465260903</c:v>
                      </c:pt>
                      <c:pt idx="8">
                        <c:v>0.316016291365525</c:v>
                      </c:pt>
                      <c:pt idx="9">
                        <c:v>0.35466486104815498</c:v>
                      </c:pt>
                      <c:pt idx="10">
                        <c:v>0.38707611113338802</c:v>
                      </c:pt>
                      <c:pt idx="11">
                        <c:v>0.41358460996233598</c:v>
                      </c:pt>
                      <c:pt idx="12">
                        <c:v>0.43554690211194802</c:v>
                      </c:pt>
                      <c:pt idx="13">
                        <c:v>0.453698231436028</c:v>
                      </c:pt>
                      <c:pt idx="14">
                        <c:v>0.46887171523517601</c:v>
                      </c:pt>
                      <c:pt idx="15">
                        <c:v>0.484385880239671</c:v>
                      </c:pt>
                      <c:pt idx="16">
                        <c:v>0.49967437255649499</c:v>
                      </c:pt>
                      <c:pt idx="17">
                        <c:v>0.51391823019428395</c:v>
                      </c:pt>
                      <c:pt idx="18">
                        <c:v>0.52926859173921303</c:v>
                      </c:pt>
                      <c:pt idx="19">
                        <c:v>0.54149148207336695</c:v>
                      </c:pt>
                      <c:pt idx="20">
                        <c:v>0.55458559437767196</c:v>
                      </c:pt>
                      <c:pt idx="21">
                        <c:v>0.57121730340828603</c:v>
                      </c:pt>
                      <c:pt idx="22">
                        <c:v>0.59255885503204198</c:v>
                      </c:pt>
                      <c:pt idx="23">
                        <c:v>0.61352555240677897</c:v>
                      </c:pt>
                      <c:pt idx="24">
                        <c:v>0.63610809687107694</c:v>
                      </c:pt>
                      <c:pt idx="25">
                        <c:v>0.66279079180700795</c:v>
                      </c:pt>
                      <c:pt idx="26">
                        <c:v>0.69518325220550403</c:v>
                      </c:pt>
                      <c:pt idx="27">
                        <c:v>0.72426686007930896</c:v>
                      </c:pt>
                      <c:pt idx="28">
                        <c:v>0.75314327617059895</c:v>
                      </c:pt>
                      <c:pt idx="29">
                        <c:v>0.77894235539235901</c:v>
                      </c:pt>
                      <c:pt idx="30">
                        <c:v>0.80294462251965804</c:v>
                      </c:pt>
                      <c:pt idx="31">
                        <c:v>0.82931393217540195</c:v>
                      </c:pt>
                      <c:pt idx="32">
                        <c:v>0.85947172523137905</c:v>
                      </c:pt>
                      <c:pt idx="33">
                        <c:v>0.89314191455500602</c:v>
                      </c:pt>
                      <c:pt idx="34">
                        <c:v>0.92581540300369103</c:v>
                      </c:pt>
                      <c:pt idx="35">
                        <c:v>0.95375329770908401</c:v>
                      </c:pt>
                      <c:pt idx="36">
                        <c:v>0.97316380534339098</c:v>
                      </c:pt>
                      <c:pt idx="37">
                        <c:v>0.98183683359966401</c:v>
                      </c:pt>
                      <c:pt idx="38">
                        <c:v>0.97527130069648804</c:v>
                      </c:pt>
                      <c:pt idx="39">
                        <c:v>0.94995059473865595</c:v>
                      </c:pt>
                      <c:pt idx="40">
                        <c:v>0.90669395080701998</c:v>
                      </c:pt>
                      <c:pt idx="41">
                        <c:v>0.85487715486149096</c:v>
                      </c:pt>
                      <c:pt idx="42">
                        <c:v>0.79939612131867899</c:v>
                      </c:pt>
                      <c:pt idx="43">
                        <c:v>0.74120664866044095</c:v>
                      </c:pt>
                      <c:pt idx="44">
                        <c:v>0.68453481784963899</c:v>
                      </c:pt>
                      <c:pt idx="45">
                        <c:v>0.63678731017628099</c:v>
                      </c:pt>
                      <c:pt idx="46">
                        <c:v>0.59778271230007396</c:v>
                      </c:pt>
                      <c:pt idx="47">
                        <c:v>0.56871502126801399</c:v>
                      </c:pt>
                      <c:pt idx="48">
                        <c:v>0.54984804836893897</c:v>
                      </c:pt>
                      <c:pt idx="49">
                        <c:v>0.53536402982304498</c:v>
                      </c:pt>
                      <c:pt idx="50">
                        <c:v>0.52406241243783702</c:v>
                      </c:pt>
                      <c:pt idx="51">
                        <c:v>0.51890666671827401</c:v>
                      </c:pt>
                      <c:pt idx="52">
                        <c:v>0.51635621707993196</c:v>
                      </c:pt>
                      <c:pt idx="53">
                        <c:v>0.51197006456812399</c:v>
                      </c:pt>
                      <c:pt idx="54">
                        <c:v>0.50965190816115402</c:v>
                      </c:pt>
                      <c:pt idx="55">
                        <c:v>0.51016156344913499</c:v>
                      </c:pt>
                      <c:pt idx="56">
                        <c:v>0.51012825539819295</c:v>
                      </c:pt>
                      <c:pt idx="57">
                        <c:v>0.50849771027823798</c:v>
                      </c:pt>
                      <c:pt idx="58">
                        <c:v>0.50754288723914598</c:v>
                      </c:pt>
                      <c:pt idx="59">
                        <c:v>0.50893232712313496</c:v>
                      </c:pt>
                      <c:pt idx="60">
                        <c:v>0.50740017940687898</c:v>
                      </c:pt>
                      <c:pt idx="61">
                        <c:v>0.50558373970507198</c:v>
                      </c:pt>
                      <c:pt idx="62">
                        <c:v>0.50546190818049996</c:v>
                      </c:pt>
                      <c:pt idx="63">
                        <c:v>0.50491442858806201</c:v>
                      </c:pt>
                      <c:pt idx="64">
                        <c:v>0.504306305006339</c:v>
                      </c:pt>
                      <c:pt idx="65">
                        <c:v>0.50556138993150201</c:v>
                      </c:pt>
                      <c:pt idx="66">
                        <c:v>0.50687640429528802</c:v>
                      </c:pt>
                      <c:pt idx="67">
                        <c:v>0.50915004137375397</c:v>
                      </c:pt>
                      <c:pt idx="68">
                        <c:v>0.51197889518116801</c:v>
                      </c:pt>
                      <c:pt idx="69">
                        <c:v>0.512856923846434</c:v>
                      </c:pt>
                      <c:pt idx="70">
                        <c:v>0.51291113046917003</c:v>
                      </c:pt>
                      <c:pt idx="71">
                        <c:v>0.51606646342337203</c:v>
                      </c:pt>
                      <c:pt idx="72">
                        <c:v>0.515813982376363</c:v>
                      </c:pt>
                      <c:pt idx="73">
                        <c:v>0.51730525230062996</c:v>
                      </c:pt>
                      <c:pt idx="74">
                        <c:v>0.52004313767914101</c:v>
                      </c:pt>
                      <c:pt idx="75">
                        <c:v>0.51945420983394996</c:v>
                      </c:pt>
                      <c:pt idx="76">
                        <c:v>0.519686884556951</c:v>
                      </c:pt>
                      <c:pt idx="77">
                        <c:v>0.52090351055145301</c:v>
                      </c:pt>
                      <c:pt idx="78">
                        <c:v>0.52313709790723995</c:v>
                      </c:pt>
                      <c:pt idx="79">
                        <c:v>0.522804966587889</c:v>
                      </c:pt>
                      <c:pt idx="80">
                        <c:v>0.52289110505311898</c:v>
                      </c:pt>
                      <c:pt idx="81">
                        <c:v>0.52440535561497403</c:v>
                      </c:pt>
                      <c:pt idx="82">
                        <c:v>0.52718073269468502</c:v>
                      </c:pt>
                      <c:pt idx="83">
                        <c:v>0.52912809383844905</c:v>
                      </c:pt>
                      <c:pt idx="84">
                        <c:v>0.52976179927211398</c:v>
                      </c:pt>
                      <c:pt idx="85">
                        <c:v>0.53021169273282398</c:v>
                      </c:pt>
                      <c:pt idx="86">
                        <c:v>0.53053766166697602</c:v>
                      </c:pt>
                      <c:pt idx="87">
                        <c:v>0.52973898266552799</c:v>
                      </c:pt>
                      <c:pt idx="88">
                        <c:v>0.52757994141860498</c:v>
                      </c:pt>
                      <c:pt idx="89">
                        <c:v>0.52853408521235701</c:v>
                      </c:pt>
                      <c:pt idx="90">
                        <c:v>0.53065631479225694</c:v>
                      </c:pt>
                      <c:pt idx="91">
                        <c:v>0.53111249197560195</c:v>
                      </c:pt>
                      <c:pt idx="92">
                        <c:v>0.53351995290702403</c:v>
                      </c:pt>
                      <c:pt idx="93">
                        <c:v>0.53366378424586403</c:v>
                      </c:pt>
                      <c:pt idx="94">
                        <c:v>0.53390995677993003</c:v>
                      </c:pt>
                      <c:pt idx="95">
                        <c:v>0.53376728654067795</c:v>
                      </c:pt>
                      <c:pt idx="96">
                        <c:v>0.53427075366988297</c:v>
                      </c:pt>
                      <c:pt idx="97">
                        <c:v>0.53617631268506505</c:v>
                      </c:pt>
                      <c:pt idx="98">
                        <c:v>0.53652387187260198</c:v>
                      </c:pt>
                      <c:pt idx="99">
                        <c:v>0.53933094033136397</c:v>
                      </c:pt>
                      <c:pt idx="100">
                        <c:v>0.53936483370009802</c:v>
                      </c:pt>
                      <c:pt idx="101">
                        <c:v>0.53842386886585003</c:v>
                      </c:pt>
                      <c:pt idx="102">
                        <c:v>0.53981999658645696</c:v>
                      </c:pt>
                      <c:pt idx="103">
                        <c:v>0.54110798572307095</c:v>
                      </c:pt>
                      <c:pt idx="104">
                        <c:v>0.53899698970704102</c:v>
                      </c:pt>
                      <c:pt idx="105">
                        <c:v>0.53843010899347898</c:v>
                      </c:pt>
                      <c:pt idx="106">
                        <c:v>0.54113745589351003</c:v>
                      </c:pt>
                      <c:pt idx="107">
                        <c:v>0.53950435873121105</c:v>
                      </c:pt>
                      <c:pt idx="108">
                        <c:v>0.53828452907101798</c:v>
                      </c:pt>
                      <c:pt idx="109">
                        <c:v>0.54027684623940997</c:v>
                      </c:pt>
                      <c:pt idx="110">
                        <c:v>0.53984942429563298</c:v>
                      </c:pt>
                      <c:pt idx="111">
                        <c:v>0.54172807106836995</c:v>
                      </c:pt>
                      <c:pt idx="112">
                        <c:v>0.54341199079993296</c:v>
                      </c:pt>
                      <c:pt idx="113">
                        <c:v>0.54387307158791798</c:v>
                      </c:pt>
                      <c:pt idx="114">
                        <c:v>0.54700396308821597</c:v>
                      </c:pt>
                      <c:pt idx="115">
                        <c:v>0.54587321387840204</c:v>
                      </c:pt>
                      <c:pt idx="116">
                        <c:v>0.54413773375058105</c:v>
                      </c:pt>
                      <c:pt idx="117">
                        <c:v>0.54825269029136203</c:v>
                      </c:pt>
                      <c:pt idx="118">
                        <c:v>0.55126848303279596</c:v>
                      </c:pt>
                      <c:pt idx="119">
                        <c:v>0.55146342329568399</c:v>
                      </c:pt>
                      <c:pt idx="120">
                        <c:v>0.55345182073978705</c:v>
                      </c:pt>
                      <c:pt idx="121">
                        <c:v>0.55283896977440705</c:v>
                      </c:pt>
                      <c:pt idx="122">
                        <c:v>0.55427850581273197</c:v>
                      </c:pt>
                      <c:pt idx="123">
                        <c:v>0.55544119179829998</c:v>
                      </c:pt>
                      <c:pt idx="124">
                        <c:v>0.55883718238612001</c:v>
                      </c:pt>
                      <c:pt idx="125">
                        <c:v>0.561614092843714</c:v>
                      </c:pt>
                      <c:pt idx="126">
                        <c:v>0.56342710198508394</c:v>
                      </c:pt>
                      <c:pt idx="127">
                        <c:v>0.56861066407765604</c:v>
                      </c:pt>
                      <c:pt idx="128">
                        <c:v>0.57115965501789601</c:v>
                      </c:pt>
                      <c:pt idx="129">
                        <c:v>0.57314743209283003</c:v>
                      </c:pt>
                      <c:pt idx="130">
                        <c:v>0.57450397209340698</c:v>
                      </c:pt>
                      <c:pt idx="131">
                        <c:v>0.57721417365304495</c:v>
                      </c:pt>
                      <c:pt idx="132">
                        <c:v>0.57989117947843105</c:v>
                      </c:pt>
                      <c:pt idx="133">
                        <c:v>0.58330048549665903</c:v>
                      </c:pt>
                      <c:pt idx="134">
                        <c:v>0.58540182255979201</c:v>
                      </c:pt>
                      <c:pt idx="135">
                        <c:v>0.58533273516872897</c:v>
                      </c:pt>
                      <c:pt idx="136">
                        <c:v>0.588675925185002</c:v>
                      </c:pt>
                      <c:pt idx="137">
                        <c:v>0.59412201082994798</c:v>
                      </c:pt>
                      <c:pt idx="138">
                        <c:v>0.59708314535568496</c:v>
                      </c:pt>
                      <c:pt idx="139">
                        <c:v>0.59647280354444598</c:v>
                      </c:pt>
                      <c:pt idx="140">
                        <c:v>0.59745901977478399</c:v>
                      </c:pt>
                      <c:pt idx="141">
                        <c:v>0.59776445114047105</c:v>
                      </c:pt>
                      <c:pt idx="142">
                        <c:v>0.59771268895289098</c:v>
                      </c:pt>
                      <c:pt idx="143">
                        <c:v>0.59798749232503901</c:v>
                      </c:pt>
                      <c:pt idx="144">
                        <c:v>0.60205292797557197</c:v>
                      </c:pt>
                      <c:pt idx="145">
                        <c:v>0.60583845164212502</c:v>
                      </c:pt>
                      <c:pt idx="146">
                        <c:v>0.60917685295670698</c:v>
                      </c:pt>
                      <c:pt idx="147">
                        <c:v>0.60673720363617001</c:v>
                      </c:pt>
                      <c:pt idx="148">
                        <c:v>0.60409017056063696</c:v>
                      </c:pt>
                      <c:pt idx="149">
                        <c:v>0.60469675340663598</c:v>
                      </c:pt>
                      <c:pt idx="150">
                        <c:v>0.60612048317245604</c:v>
                      </c:pt>
                      <c:pt idx="151">
                        <c:v>0.60819363233733803</c:v>
                      </c:pt>
                      <c:pt idx="152">
                        <c:v>0.607229461203596</c:v>
                      </c:pt>
                      <c:pt idx="153">
                        <c:v>0.60699430681559596</c:v>
                      </c:pt>
                      <c:pt idx="154">
                        <c:v>0.60619554411676702</c:v>
                      </c:pt>
                      <c:pt idx="155">
                        <c:v>0.606221704542241</c:v>
                      </c:pt>
                      <c:pt idx="156">
                        <c:v>0.60625603051662103</c:v>
                      </c:pt>
                      <c:pt idx="157">
                        <c:v>0.60610112724024701</c:v>
                      </c:pt>
                      <c:pt idx="158">
                        <c:v>0.60858051165243998</c:v>
                      </c:pt>
                      <c:pt idx="159">
                        <c:v>0.60900826804303698</c:v>
                      </c:pt>
                      <c:pt idx="160">
                        <c:v>0.60757623289988205</c:v>
                      </c:pt>
                      <c:pt idx="161">
                        <c:v>0.60628695823079803</c:v>
                      </c:pt>
                      <c:pt idx="162">
                        <c:v>0.60824538877137002</c:v>
                      </c:pt>
                      <c:pt idx="163">
                        <c:v>0.60962250549089902</c:v>
                      </c:pt>
                      <c:pt idx="164">
                        <c:v>0.60765653582468904</c:v>
                      </c:pt>
                      <c:pt idx="165">
                        <c:v>0.60779808683657599</c:v>
                      </c:pt>
                      <c:pt idx="166">
                        <c:v>0.60895822567376601</c:v>
                      </c:pt>
                      <c:pt idx="167">
                        <c:v>0.609503219183957</c:v>
                      </c:pt>
                      <c:pt idx="168">
                        <c:v>0.61022086460879399</c:v>
                      </c:pt>
                      <c:pt idx="169">
                        <c:v>0.60923233083726902</c:v>
                      </c:pt>
                      <c:pt idx="170">
                        <c:v>0.60828514128393796</c:v>
                      </c:pt>
                      <c:pt idx="171">
                        <c:v>0.60928663282556805</c:v>
                      </c:pt>
                      <c:pt idx="172">
                        <c:v>0.60839993029066897</c:v>
                      </c:pt>
                      <c:pt idx="173">
                        <c:v>0.60748624163764697</c:v>
                      </c:pt>
                      <c:pt idx="174">
                        <c:v>0.60832060734728799</c:v>
                      </c:pt>
                      <c:pt idx="175">
                        <c:v>0.60843223334740604</c:v>
                      </c:pt>
                      <c:pt idx="176">
                        <c:v>0.60876069585076398</c:v>
                      </c:pt>
                      <c:pt idx="177">
                        <c:v>0.60820826990322296</c:v>
                      </c:pt>
                      <c:pt idx="178">
                        <c:v>0.60861582560791405</c:v>
                      </c:pt>
                      <c:pt idx="179">
                        <c:v>0.60841948420745695</c:v>
                      </c:pt>
                      <c:pt idx="180">
                        <c:v>0.60826636404818202</c:v>
                      </c:pt>
                      <c:pt idx="181">
                        <c:v>0.60697011347045504</c:v>
                      </c:pt>
                      <c:pt idx="182">
                        <c:v>0.60629234267060494</c:v>
                      </c:pt>
                      <c:pt idx="183">
                        <c:v>0.60758792871209499</c:v>
                      </c:pt>
                      <c:pt idx="184">
                        <c:v>0.607454823085952</c:v>
                      </c:pt>
                      <c:pt idx="185">
                        <c:v>0.60743403164976895</c:v>
                      </c:pt>
                      <c:pt idx="186">
                        <c:v>0.60750336716576103</c:v>
                      </c:pt>
                      <c:pt idx="187">
                        <c:v>0.60847071228599403</c:v>
                      </c:pt>
                      <c:pt idx="188">
                        <c:v>0.60812289029714195</c:v>
                      </c:pt>
                      <c:pt idx="189">
                        <c:v>0.60696389898460101</c:v>
                      </c:pt>
                      <c:pt idx="190">
                        <c:v>0.60687759611749004</c:v>
                      </c:pt>
                      <c:pt idx="191">
                        <c:v>0.60656026784469597</c:v>
                      </c:pt>
                      <c:pt idx="192">
                        <c:v>0.60636387477063103</c:v>
                      </c:pt>
                      <c:pt idx="193">
                        <c:v>0.60525724092409094</c:v>
                      </c:pt>
                      <c:pt idx="194">
                        <c:v>0.60534787693802194</c:v>
                      </c:pt>
                      <c:pt idx="195">
                        <c:v>0.60637555737720505</c:v>
                      </c:pt>
                      <c:pt idx="196">
                        <c:v>0.606253753294833</c:v>
                      </c:pt>
                      <c:pt idx="197">
                        <c:v>0.60615774851613202</c:v>
                      </c:pt>
                      <c:pt idx="198">
                        <c:v>0.60494073514123603</c:v>
                      </c:pt>
                      <c:pt idx="199">
                        <c:v>0.606049275847797</c:v>
                      </c:pt>
                      <c:pt idx="200">
                        <c:v>0.60655154241878695</c:v>
                      </c:pt>
                      <c:pt idx="201">
                        <c:v>0.60691425386003295</c:v>
                      </c:pt>
                      <c:pt idx="202">
                        <c:v>0.60601484379877701</c:v>
                      </c:pt>
                      <c:pt idx="203">
                        <c:v>0.60468579475091</c:v>
                      </c:pt>
                      <c:pt idx="204">
                        <c:v>0.60441675768713798</c:v>
                      </c:pt>
                      <c:pt idx="205">
                        <c:v>0.60401599742892298</c:v>
                      </c:pt>
                      <c:pt idx="206">
                        <c:v>0.60335043191981597</c:v>
                      </c:pt>
                      <c:pt idx="207">
                        <c:v>0.60344291796277405</c:v>
                      </c:pt>
                      <c:pt idx="208">
                        <c:v>0.60367753088373699</c:v>
                      </c:pt>
                      <c:pt idx="209">
                        <c:v>0.60538520925766504</c:v>
                      </c:pt>
                      <c:pt idx="210">
                        <c:v>0.60526884819056403</c:v>
                      </c:pt>
                      <c:pt idx="211">
                        <c:v>0.60470511967126395</c:v>
                      </c:pt>
                      <c:pt idx="212">
                        <c:v>0.60460046866649797</c:v>
                      </c:pt>
                      <c:pt idx="213">
                        <c:v>0.60483028907886605</c:v>
                      </c:pt>
                      <c:pt idx="214">
                        <c:v>0.60395110727460999</c:v>
                      </c:pt>
                      <c:pt idx="215">
                        <c:v>0.60318602497000695</c:v>
                      </c:pt>
                      <c:pt idx="216">
                        <c:v>0.603548862288114</c:v>
                      </c:pt>
                      <c:pt idx="217">
                        <c:v>0.60328488685742299</c:v>
                      </c:pt>
                      <c:pt idx="218">
                        <c:v>0.60317321711243799</c:v>
                      </c:pt>
                      <c:pt idx="219">
                        <c:v>0.60236219035932803</c:v>
                      </c:pt>
                      <c:pt idx="220">
                        <c:v>0.603810038208902</c:v>
                      </c:pt>
                      <c:pt idx="221">
                        <c:v>0.604397446800924</c:v>
                      </c:pt>
                      <c:pt idx="222">
                        <c:v>0.60399044559090498</c:v>
                      </c:pt>
                      <c:pt idx="223">
                        <c:v>0.60322088977333799</c:v>
                      </c:pt>
                      <c:pt idx="224">
                        <c:v>0.60256353341870095</c:v>
                      </c:pt>
                      <c:pt idx="225">
                        <c:v>0.602901288152911</c:v>
                      </c:pt>
                      <c:pt idx="226">
                        <c:v>0.60306236974948502</c:v>
                      </c:pt>
                      <c:pt idx="227">
                        <c:v>0.60182790271077902</c:v>
                      </c:pt>
                      <c:pt idx="228">
                        <c:v>0.60262691917552502</c:v>
                      </c:pt>
                      <c:pt idx="229">
                        <c:v>0.60292366312801204</c:v>
                      </c:pt>
                      <c:pt idx="230">
                        <c:v>0.60259034231436603</c:v>
                      </c:pt>
                      <c:pt idx="231">
                        <c:v>0.60160540560259801</c:v>
                      </c:pt>
                      <c:pt idx="232">
                        <c:v>0.60113968157991804</c:v>
                      </c:pt>
                      <c:pt idx="233">
                        <c:v>0.60229384407626396</c:v>
                      </c:pt>
                      <c:pt idx="234">
                        <c:v>0.60207182772160395</c:v>
                      </c:pt>
                      <c:pt idx="235">
                        <c:v>0.600648228028131</c:v>
                      </c:pt>
                      <c:pt idx="236">
                        <c:v>0.60182482206455901</c:v>
                      </c:pt>
                      <c:pt idx="237">
                        <c:v>0.60270387249697099</c:v>
                      </c:pt>
                      <c:pt idx="238">
                        <c:v>0.60382726143792398</c:v>
                      </c:pt>
                      <c:pt idx="239">
                        <c:v>0.60301501373492306</c:v>
                      </c:pt>
                      <c:pt idx="240">
                        <c:v>0.60228598548734702</c:v>
                      </c:pt>
                      <c:pt idx="241">
                        <c:v>0.60267362016434201</c:v>
                      </c:pt>
                      <c:pt idx="242">
                        <c:v>0.60191724698835603</c:v>
                      </c:pt>
                      <c:pt idx="243">
                        <c:v>0.60215279292399604</c:v>
                      </c:pt>
                      <c:pt idx="244">
                        <c:v>0.60254150771675097</c:v>
                      </c:pt>
                      <c:pt idx="245">
                        <c:v>0.60208733550478999</c:v>
                      </c:pt>
                      <c:pt idx="246">
                        <c:v>0.60246597083230202</c:v>
                      </c:pt>
                      <c:pt idx="247">
                        <c:v>0.60272254456109697</c:v>
                      </c:pt>
                      <c:pt idx="248">
                        <c:v>0.60151587609906199</c:v>
                      </c:pt>
                      <c:pt idx="249">
                        <c:v>0.60275048395727404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0.98183683359966401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2.2874895603948873E-2</c:v>
                      </c:pt>
                      <c:pt idx="1">
                        <c:v>4.1991086129697999E-2</c:v>
                      </c:pt>
                      <c:pt idx="2">
                        <c:v>7.3260837916216751E-2</c:v>
                      </c:pt>
                      <c:pt idx="3">
                        <c:v>0.1135653615001965</c:v>
                      </c:pt>
                      <c:pt idx="4">
                        <c:v>0.16458942408854624</c:v>
                      </c:pt>
                      <c:pt idx="5">
                        <c:v>0.22306425357674997</c:v>
                      </c:pt>
                      <c:pt idx="6">
                        <c:v>0.283543086662915</c:v>
                      </c:pt>
                      <c:pt idx="7">
                        <c:v>0.3431883183157613</c:v>
                      </c:pt>
                      <c:pt idx="8">
                        <c:v>0.39502036420690623</c:v>
                      </c:pt>
                      <c:pt idx="9">
                        <c:v>0.44333107631019375</c:v>
                      </c:pt>
                      <c:pt idx="10">
                        <c:v>0.48384513891673503</c:v>
                      </c:pt>
                      <c:pt idx="11">
                        <c:v>0.51698076245292002</c:v>
                      </c:pt>
                      <c:pt idx="12">
                        <c:v>0.54443362763993508</c:v>
                      </c:pt>
                      <c:pt idx="13">
                        <c:v>0.56712278929503501</c:v>
                      </c:pt>
                      <c:pt idx="14">
                        <c:v>0.58608964404397002</c:v>
                      </c:pt>
                      <c:pt idx="15">
                        <c:v>0.60548235029958875</c:v>
                      </c:pt>
                      <c:pt idx="16">
                        <c:v>0.62459296569561873</c:v>
                      </c:pt>
                      <c:pt idx="17">
                        <c:v>0.64239778774285494</c:v>
                      </c:pt>
                      <c:pt idx="18">
                        <c:v>0.66158573967401635</c:v>
                      </c:pt>
                      <c:pt idx="19">
                        <c:v>0.67686435259170863</c:v>
                      </c:pt>
                      <c:pt idx="20">
                        <c:v>0.69323199297208993</c:v>
                      </c:pt>
                      <c:pt idx="21">
                        <c:v>0.7140216292603575</c:v>
                      </c:pt>
                      <c:pt idx="22">
                        <c:v>0.74069856879005247</c:v>
                      </c:pt>
                      <c:pt idx="23">
                        <c:v>0.76690694050847374</c:v>
                      </c:pt>
                      <c:pt idx="24">
                        <c:v>0.79513512108884621</c:v>
                      </c:pt>
                      <c:pt idx="25">
                        <c:v>0.82848848975875988</c:v>
                      </c:pt>
                      <c:pt idx="26">
                        <c:v>0.86897906525688007</c:v>
                      </c:pt>
                      <c:pt idx="27">
                        <c:v>0.90533357509913626</c:v>
                      </c:pt>
                      <c:pt idx="28">
                        <c:v>0.94142909521324869</c:v>
                      </c:pt>
                      <c:pt idx="29">
                        <c:v>0.97367794424044873</c:v>
                      </c:pt>
                      <c:pt idx="30">
                        <c:v>1.0036807781495725</c:v>
                      </c:pt>
                      <c:pt idx="31">
                        <c:v>1.0366424152192524</c:v>
                      </c:pt>
                      <c:pt idx="32">
                        <c:v>1.0743396565392238</c:v>
                      </c:pt>
                      <c:pt idx="33">
                        <c:v>1.1164273931937576</c:v>
                      </c:pt>
                      <c:pt idx="34">
                        <c:v>1.1572692537546139</c:v>
                      </c:pt>
                      <c:pt idx="35">
                        <c:v>1.1921916221363551</c:v>
                      </c:pt>
                      <c:pt idx="36">
                        <c:v>1.2164547566792387</c:v>
                      </c:pt>
                      <c:pt idx="37">
                        <c:v>1.22729604199958</c:v>
                      </c:pt>
                      <c:pt idx="38">
                        <c:v>1.21908912587061</c:v>
                      </c:pt>
                      <c:pt idx="39">
                        <c:v>1.1874382434233199</c:v>
                      </c:pt>
                      <c:pt idx="40">
                        <c:v>1.1333674385087749</c:v>
                      </c:pt>
                      <c:pt idx="41">
                        <c:v>1.0685964435768638</c:v>
                      </c:pt>
                      <c:pt idx="42">
                        <c:v>0.99924515164834871</c:v>
                      </c:pt>
                      <c:pt idx="43">
                        <c:v>0.92650831082555118</c:v>
                      </c:pt>
                      <c:pt idx="44">
                        <c:v>0.85566852231204871</c:v>
                      </c:pt>
                      <c:pt idx="45">
                        <c:v>0.79598413772035126</c:v>
                      </c:pt>
                      <c:pt idx="46">
                        <c:v>0.74722839037509248</c:v>
                      </c:pt>
                      <c:pt idx="47">
                        <c:v>0.71089377658501751</c:v>
                      </c:pt>
                      <c:pt idx="48">
                        <c:v>0.68731006046117371</c:v>
                      </c:pt>
                      <c:pt idx="49">
                        <c:v>0.6692050372788062</c:v>
                      </c:pt>
                      <c:pt idx="50">
                        <c:v>0.65507801554729628</c:v>
                      </c:pt>
                      <c:pt idx="51">
                        <c:v>0.64863333339784246</c:v>
                      </c:pt>
                      <c:pt idx="52">
                        <c:v>0.64544527134991492</c:v>
                      </c:pt>
                      <c:pt idx="53">
                        <c:v>0.63996258071015499</c:v>
                      </c:pt>
                      <c:pt idx="54">
                        <c:v>0.63706488520144255</c:v>
                      </c:pt>
                      <c:pt idx="55">
                        <c:v>0.63770195431141874</c:v>
                      </c:pt>
                      <c:pt idx="56">
                        <c:v>0.63766031924774125</c:v>
                      </c:pt>
                      <c:pt idx="57">
                        <c:v>0.63562213784779753</c:v>
                      </c:pt>
                      <c:pt idx="58">
                        <c:v>0.6344286090489325</c:v>
                      </c:pt>
                      <c:pt idx="59">
                        <c:v>0.63616540890391871</c:v>
                      </c:pt>
                      <c:pt idx="60">
                        <c:v>0.63425022425859878</c:v>
                      </c:pt>
                      <c:pt idx="61">
                        <c:v>0.63197967463133997</c:v>
                      </c:pt>
                      <c:pt idx="62">
                        <c:v>0.63182738522562498</c:v>
                      </c:pt>
                      <c:pt idx="63">
                        <c:v>0.63114303573507757</c:v>
                      </c:pt>
                      <c:pt idx="64">
                        <c:v>0.63038288125792374</c:v>
                      </c:pt>
                      <c:pt idx="65">
                        <c:v>0.63195173741437749</c:v>
                      </c:pt>
                      <c:pt idx="66">
                        <c:v>0.63359550536911002</c:v>
                      </c:pt>
                      <c:pt idx="67">
                        <c:v>0.63643755171719252</c:v>
                      </c:pt>
                      <c:pt idx="68">
                        <c:v>0.63997361897645999</c:v>
                      </c:pt>
                      <c:pt idx="69">
                        <c:v>0.64107115480804255</c:v>
                      </c:pt>
                      <c:pt idx="70">
                        <c:v>0.64113891308646254</c:v>
                      </c:pt>
                      <c:pt idx="71">
                        <c:v>0.64508307927921504</c:v>
                      </c:pt>
                      <c:pt idx="72">
                        <c:v>0.64476747797045375</c:v>
                      </c:pt>
                      <c:pt idx="73">
                        <c:v>0.64663156537578748</c:v>
                      </c:pt>
                      <c:pt idx="74">
                        <c:v>0.65005392209892632</c:v>
                      </c:pt>
                      <c:pt idx="75">
                        <c:v>0.64931776229243743</c:v>
                      </c:pt>
                      <c:pt idx="76">
                        <c:v>0.64960860569618872</c:v>
                      </c:pt>
                      <c:pt idx="77">
                        <c:v>0.65112938818931632</c:v>
                      </c:pt>
                      <c:pt idx="78">
                        <c:v>0.6539213723840499</c:v>
                      </c:pt>
                      <c:pt idx="79">
                        <c:v>0.65350620823486127</c:v>
                      </c:pt>
                      <c:pt idx="80">
                        <c:v>0.65361388131639875</c:v>
                      </c:pt>
                      <c:pt idx="81">
                        <c:v>0.65550669451871757</c:v>
                      </c:pt>
                      <c:pt idx="82">
                        <c:v>0.65897591586835624</c:v>
                      </c:pt>
                      <c:pt idx="83">
                        <c:v>0.66141011729806132</c:v>
                      </c:pt>
                      <c:pt idx="84">
                        <c:v>0.66220224909014247</c:v>
                      </c:pt>
                      <c:pt idx="85">
                        <c:v>0.66276461591602998</c:v>
                      </c:pt>
                      <c:pt idx="86">
                        <c:v>0.66317207708372006</c:v>
                      </c:pt>
                      <c:pt idx="87">
                        <c:v>0.66217372833191002</c:v>
                      </c:pt>
                      <c:pt idx="88">
                        <c:v>0.65947492677325625</c:v>
                      </c:pt>
                      <c:pt idx="89">
                        <c:v>0.6606676065154462</c:v>
                      </c:pt>
                      <c:pt idx="90">
                        <c:v>0.66332039349032113</c:v>
                      </c:pt>
                      <c:pt idx="91">
                        <c:v>0.66389061496950241</c:v>
                      </c:pt>
                      <c:pt idx="92">
                        <c:v>0.66689994113378004</c:v>
                      </c:pt>
                      <c:pt idx="93">
                        <c:v>0.66707973030733003</c:v>
                      </c:pt>
                      <c:pt idx="94">
                        <c:v>0.66738744597491251</c:v>
                      </c:pt>
                      <c:pt idx="95">
                        <c:v>0.66720910817584744</c:v>
                      </c:pt>
                      <c:pt idx="96">
                        <c:v>0.66783844208735377</c:v>
                      </c:pt>
                      <c:pt idx="97">
                        <c:v>0.67022039085633134</c:v>
                      </c:pt>
                      <c:pt idx="98">
                        <c:v>0.67065483984075247</c:v>
                      </c:pt>
                      <c:pt idx="99">
                        <c:v>0.67416367541420497</c:v>
                      </c:pt>
                      <c:pt idx="100">
                        <c:v>0.67420604212512258</c:v>
                      </c:pt>
                      <c:pt idx="101">
                        <c:v>0.67302983608231259</c:v>
                      </c:pt>
                      <c:pt idx="102">
                        <c:v>0.6747749957330712</c:v>
                      </c:pt>
                      <c:pt idx="103">
                        <c:v>0.67638498215383869</c:v>
                      </c:pt>
                      <c:pt idx="104">
                        <c:v>0.67374623713380122</c:v>
                      </c:pt>
                      <c:pt idx="105">
                        <c:v>0.67303763624184876</c:v>
                      </c:pt>
                      <c:pt idx="106">
                        <c:v>0.67642181986688754</c:v>
                      </c:pt>
                      <c:pt idx="107">
                        <c:v>0.67438044841401379</c:v>
                      </c:pt>
                      <c:pt idx="108">
                        <c:v>0.6728556613387725</c:v>
                      </c:pt>
                      <c:pt idx="109">
                        <c:v>0.67534605779926249</c:v>
                      </c:pt>
                      <c:pt idx="110">
                        <c:v>0.67481178036954126</c:v>
                      </c:pt>
                      <c:pt idx="111">
                        <c:v>0.67716008883546241</c:v>
                      </c:pt>
                      <c:pt idx="112">
                        <c:v>0.67926498849991623</c:v>
                      </c:pt>
                      <c:pt idx="113">
                        <c:v>0.67984133948489744</c:v>
                      </c:pt>
                      <c:pt idx="114">
                        <c:v>0.68375495386026997</c:v>
                      </c:pt>
                      <c:pt idx="115">
                        <c:v>0.68234151734800252</c:v>
                      </c:pt>
                      <c:pt idx="116">
                        <c:v>0.68017216718822637</c:v>
                      </c:pt>
                      <c:pt idx="117">
                        <c:v>0.68531586286420254</c:v>
                      </c:pt>
                      <c:pt idx="118">
                        <c:v>0.68908560379099493</c:v>
                      </c:pt>
                      <c:pt idx="119">
                        <c:v>0.68932927911960495</c:v>
                      </c:pt>
                      <c:pt idx="120">
                        <c:v>0.69181477592473384</c:v>
                      </c:pt>
                      <c:pt idx="121">
                        <c:v>0.69104871221800879</c:v>
                      </c:pt>
                      <c:pt idx="122">
                        <c:v>0.69284813226591502</c:v>
                      </c:pt>
                      <c:pt idx="123">
                        <c:v>0.69430148974787498</c:v>
                      </c:pt>
                      <c:pt idx="124">
                        <c:v>0.69854647798265002</c:v>
                      </c:pt>
                      <c:pt idx="125">
                        <c:v>0.70201761605464252</c:v>
                      </c:pt>
                      <c:pt idx="126">
                        <c:v>0.7042838774813549</c:v>
                      </c:pt>
                      <c:pt idx="127">
                        <c:v>0.71076333009707005</c:v>
                      </c:pt>
                      <c:pt idx="128">
                        <c:v>0.71394956877237004</c:v>
                      </c:pt>
                      <c:pt idx="129">
                        <c:v>0.71643429011603754</c:v>
                      </c:pt>
                      <c:pt idx="130">
                        <c:v>0.71812996511675875</c:v>
                      </c:pt>
                      <c:pt idx="131">
                        <c:v>0.72151771706630619</c:v>
                      </c:pt>
                      <c:pt idx="132">
                        <c:v>0.72486397434803884</c:v>
                      </c:pt>
                      <c:pt idx="133">
                        <c:v>0.72912560687082384</c:v>
                      </c:pt>
                      <c:pt idx="134">
                        <c:v>0.73175227819973998</c:v>
                      </c:pt>
                      <c:pt idx="135">
                        <c:v>0.73166591896091115</c:v>
                      </c:pt>
                      <c:pt idx="136">
                        <c:v>0.73584490648125245</c:v>
                      </c:pt>
                      <c:pt idx="137">
                        <c:v>0.742652513537435</c:v>
                      </c:pt>
                      <c:pt idx="138">
                        <c:v>0.74635393169460618</c:v>
                      </c:pt>
                      <c:pt idx="139">
                        <c:v>0.74559100443055748</c:v>
                      </c:pt>
                      <c:pt idx="140">
                        <c:v>0.74682377471848005</c:v>
                      </c:pt>
                      <c:pt idx="141">
                        <c:v>0.74720556392558879</c:v>
                      </c:pt>
                      <c:pt idx="142">
                        <c:v>0.74714086119111367</c:v>
                      </c:pt>
                      <c:pt idx="143">
                        <c:v>0.74748436540629881</c:v>
                      </c:pt>
                      <c:pt idx="144">
                        <c:v>0.75256615996946497</c:v>
                      </c:pt>
                      <c:pt idx="145">
                        <c:v>0.75729806455265625</c:v>
                      </c:pt>
                      <c:pt idx="146">
                        <c:v>0.76147106619588367</c:v>
                      </c:pt>
                      <c:pt idx="147">
                        <c:v>0.75842150454521251</c:v>
                      </c:pt>
                      <c:pt idx="148">
                        <c:v>0.7551127132007962</c:v>
                      </c:pt>
                      <c:pt idx="149">
                        <c:v>0.75587094175829495</c:v>
                      </c:pt>
                      <c:pt idx="150">
                        <c:v>0.75765060396557005</c:v>
                      </c:pt>
                      <c:pt idx="151">
                        <c:v>0.76024204042167254</c:v>
                      </c:pt>
                      <c:pt idx="152">
                        <c:v>0.759036826504495</c:v>
                      </c:pt>
                      <c:pt idx="153">
                        <c:v>0.75874288351949493</c:v>
                      </c:pt>
                      <c:pt idx="154">
                        <c:v>0.75774443014595882</c:v>
                      </c:pt>
                      <c:pt idx="155">
                        <c:v>0.75777713067780128</c:v>
                      </c:pt>
                      <c:pt idx="156">
                        <c:v>0.75782003814577625</c:v>
                      </c:pt>
                      <c:pt idx="157">
                        <c:v>0.75762640905030876</c:v>
                      </c:pt>
                      <c:pt idx="158">
                        <c:v>0.76072563956554995</c:v>
                      </c:pt>
                      <c:pt idx="159">
                        <c:v>0.7612603350537962</c:v>
                      </c:pt>
                      <c:pt idx="160">
                        <c:v>0.75947029112485254</c:v>
                      </c:pt>
                      <c:pt idx="161">
                        <c:v>0.75785869778849757</c:v>
                      </c:pt>
                      <c:pt idx="162">
                        <c:v>0.7603067359642125</c:v>
                      </c:pt>
                      <c:pt idx="163">
                        <c:v>0.76202813186362373</c:v>
                      </c:pt>
                      <c:pt idx="164">
                        <c:v>0.7595706697808613</c:v>
                      </c:pt>
                      <c:pt idx="165">
                        <c:v>0.75974760854571999</c:v>
                      </c:pt>
                      <c:pt idx="166">
                        <c:v>0.76119778209220756</c:v>
                      </c:pt>
                      <c:pt idx="167">
                        <c:v>0.76187902397994622</c:v>
                      </c:pt>
                      <c:pt idx="168">
                        <c:v>0.76277608076099246</c:v>
                      </c:pt>
                      <c:pt idx="169">
                        <c:v>0.7615404135465863</c:v>
                      </c:pt>
                      <c:pt idx="170">
                        <c:v>0.76035642660492242</c:v>
                      </c:pt>
                      <c:pt idx="171">
                        <c:v>0.76160829103196004</c:v>
                      </c:pt>
                      <c:pt idx="172">
                        <c:v>0.76049991286333618</c:v>
                      </c:pt>
                      <c:pt idx="173">
                        <c:v>0.75935780204705872</c:v>
                      </c:pt>
                      <c:pt idx="174">
                        <c:v>0.76040075918410999</c:v>
                      </c:pt>
                      <c:pt idx="175">
                        <c:v>0.76054029168425752</c:v>
                      </c:pt>
                      <c:pt idx="176">
                        <c:v>0.76095086981345494</c:v>
                      </c:pt>
                      <c:pt idx="177">
                        <c:v>0.76026033737902865</c:v>
                      </c:pt>
                      <c:pt idx="178">
                        <c:v>0.76076978200989254</c:v>
                      </c:pt>
                      <c:pt idx="179">
                        <c:v>0.76052435525932116</c:v>
                      </c:pt>
                      <c:pt idx="180">
                        <c:v>0.76033295506022758</c:v>
                      </c:pt>
                      <c:pt idx="181">
                        <c:v>0.75871264183806875</c:v>
                      </c:pt>
                      <c:pt idx="182">
                        <c:v>0.75786542833825621</c:v>
                      </c:pt>
                      <c:pt idx="183">
                        <c:v>0.75948491089011871</c:v>
                      </c:pt>
                      <c:pt idx="184">
                        <c:v>0.75931852885744</c:v>
                      </c:pt>
                      <c:pt idx="185">
                        <c:v>0.75929253956221121</c:v>
                      </c:pt>
                      <c:pt idx="186">
                        <c:v>0.75937920895720135</c:v>
                      </c:pt>
                      <c:pt idx="187">
                        <c:v>0.76058839035749259</c:v>
                      </c:pt>
                      <c:pt idx="188">
                        <c:v>0.76015361287142746</c:v>
                      </c:pt>
                      <c:pt idx="189">
                        <c:v>0.75870487373075124</c:v>
                      </c:pt>
                      <c:pt idx="190">
                        <c:v>0.75859699514686252</c:v>
                      </c:pt>
                      <c:pt idx="191">
                        <c:v>0.7582003348058699</c:v>
                      </c:pt>
                      <c:pt idx="192">
                        <c:v>0.75795484346328879</c:v>
                      </c:pt>
                      <c:pt idx="193">
                        <c:v>0.75657155115511365</c:v>
                      </c:pt>
                      <c:pt idx="194">
                        <c:v>0.7566848461725274</c:v>
                      </c:pt>
                      <c:pt idx="195">
                        <c:v>0.75796944672150635</c:v>
                      </c:pt>
                      <c:pt idx="196">
                        <c:v>0.75781719161854122</c:v>
                      </c:pt>
                      <c:pt idx="197">
                        <c:v>0.75769718564516508</c:v>
                      </c:pt>
                      <c:pt idx="198">
                        <c:v>0.75617591892654501</c:v>
                      </c:pt>
                      <c:pt idx="199">
                        <c:v>0.75756159480974627</c:v>
                      </c:pt>
                      <c:pt idx="200">
                        <c:v>0.75818942802348366</c:v>
                      </c:pt>
                      <c:pt idx="201">
                        <c:v>0.75864281732504124</c:v>
                      </c:pt>
                      <c:pt idx="202">
                        <c:v>0.7575185547484713</c:v>
                      </c:pt>
                      <c:pt idx="203">
                        <c:v>0.75585724343863747</c:v>
                      </c:pt>
                      <c:pt idx="204">
                        <c:v>0.75552094710892248</c:v>
                      </c:pt>
                      <c:pt idx="205">
                        <c:v>0.75501999678615372</c:v>
                      </c:pt>
                      <c:pt idx="206">
                        <c:v>0.75418803989977001</c:v>
                      </c:pt>
                      <c:pt idx="207">
                        <c:v>0.75430364745346756</c:v>
                      </c:pt>
                      <c:pt idx="208">
                        <c:v>0.75459691360467129</c:v>
                      </c:pt>
                      <c:pt idx="209">
                        <c:v>0.75673151157208129</c:v>
                      </c:pt>
                      <c:pt idx="210">
                        <c:v>0.75658606023820507</c:v>
                      </c:pt>
                      <c:pt idx="211">
                        <c:v>0.75588139958907996</c:v>
                      </c:pt>
                      <c:pt idx="212">
                        <c:v>0.75575058583312249</c:v>
                      </c:pt>
                      <c:pt idx="213">
                        <c:v>0.75603786134858253</c:v>
                      </c:pt>
                      <c:pt idx="214">
                        <c:v>0.75493888409326249</c:v>
                      </c:pt>
                      <c:pt idx="215">
                        <c:v>0.75398253121250869</c:v>
                      </c:pt>
                      <c:pt idx="216">
                        <c:v>0.75443607786014244</c:v>
                      </c:pt>
                      <c:pt idx="217">
                        <c:v>0.75410610857177873</c:v>
                      </c:pt>
                      <c:pt idx="218">
                        <c:v>0.75396652139054754</c:v>
                      </c:pt>
                      <c:pt idx="219">
                        <c:v>0.75295273794916007</c:v>
                      </c:pt>
                      <c:pt idx="220">
                        <c:v>0.7547625477611275</c:v>
                      </c:pt>
                      <c:pt idx="221">
                        <c:v>0.75549680850115497</c:v>
                      </c:pt>
                      <c:pt idx="222">
                        <c:v>0.75498805698863125</c:v>
                      </c:pt>
                      <c:pt idx="223">
                        <c:v>0.75402611221667248</c:v>
                      </c:pt>
                      <c:pt idx="224">
                        <c:v>0.75320441677337624</c:v>
                      </c:pt>
                      <c:pt idx="225">
                        <c:v>0.75362661019113875</c:v>
                      </c:pt>
                      <c:pt idx="226">
                        <c:v>0.75382796218685622</c:v>
                      </c:pt>
                      <c:pt idx="227">
                        <c:v>0.7522848783884738</c:v>
                      </c:pt>
                      <c:pt idx="228">
                        <c:v>0.75328364896940625</c:v>
                      </c:pt>
                      <c:pt idx="229">
                        <c:v>0.75365457891001508</c:v>
                      </c:pt>
                      <c:pt idx="230">
                        <c:v>0.75323792789295752</c:v>
                      </c:pt>
                      <c:pt idx="231">
                        <c:v>0.75200675700324748</c:v>
                      </c:pt>
                      <c:pt idx="232">
                        <c:v>0.75142460197489758</c:v>
                      </c:pt>
                      <c:pt idx="233">
                        <c:v>0.75286730509532995</c:v>
                      </c:pt>
                      <c:pt idx="234">
                        <c:v>0.75258978465200488</c:v>
                      </c:pt>
                      <c:pt idx="235">
                        <c:v>0.75081028503516378</c:v>
                      </c:pt>
                      <c:pt idx="236">
                        <c:v>0.75228102758069881</c:v>
                      </c:pt>
                      <c:pt idx="237">
                        <c:v>0.75337984062121377</c:v>
                      </c:pt>
                      <c:pt idx="238">
                        <c:v>0.754784076797405</c:v>
                      </c:pt>
                      <c:pt idx="239">
                        <c:v>0.75376876716865382</c:v>
                      </c:pt>
                      <c:pt idx="240">
                        <c:v>0.75285748185918377</c:v>
                      </c:pt>
                      <c:pt idx="241">
                        <c:v>0.75334202520542748</c:v>
                      </c:pt>
                      <c:pt idx="242">
                        <c:v>0.75239655873544509</c:v>
                      </c:pt>
                      <c:pt idx="243">
                        <c:v>0.75269099115499505</c:v>
                      </c:pt>
                      <c:pt idx="244">
                        <c:v>0.75317688464593868</c:v>
                      </c:pt>
                      <c:pt idx="245">
                        <c:v>0.75260916938098754</c:v>
                      </c:pt>
                      <c:pt idx="246">
                        <c:v>0.75308246354037756</c:v>
                      </c:pt>
                      <c:pt idx="247">
                        <c:v>0.75340318070137124</c:v>
                      </c:pt>
                      <c:pt idx="248">
                        <c:v>0.75189484512382743</c:v>
                      </c:pt>
                      <c:pt idx="249">
                        <c:v>0.75343810494659258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1.3724937362369325E-2</c:v>
                      </c:pt>
                      <c:pt idx="1">
                        <c:v>2.51946516778188E-2</c:v>
                      </c:pt>
                      <c:pt idx="2">
                        <c:v>4.395650274973005E-2</c:v>
                      </c:pt>
                      <c:pt idx="3">
                        <c:v>6.8139216900117899E-2</c:v>
                      </c:pt>
                      <c:pt idx="4">
                        <c:v>9.8753654453127754E-2</c:v>
                      </c:pt>
                      <c:pt idx="5">
                        <c:v>0.13383855214605</c:v>
                      </c:pt>
                      <c:pt idx="6">
                        <c:v>0.17012585199774899</c:v>
                      </c:pt>
                      <c:pt idx="7">
                        <c:v>0.20591299098945676</c:v>
                      </c:pt>
                      <c:pt idx="8">
                        <c:v>0.23701221852414375</c:v>
                      </c:pt>
                      <c:pt idx="9">
                        <c:v>0.26599864578611621</c:v>
                      </c:pt>
                      <c:pt idx="10">
                        <c:v>0.29030708335004102</c:v>
                      </c:pt>
                      <c:pt idx="11">
                        <c:v>0.310188457471752</c:v>
                      </c:pt>
                      <c:pt idx="12">
                        <c:v>0.32666017658396101</c:v>
                      </c:pt>
                      <c:pt idx="13">
                        <c:v>0.34027367357702099</c:v>
                      </c:pt>
                      <c:pt idx="14">
                        <c:v>0.35165378642638201</c:v>
                      </c:pt>
                      <c:pt idx="15">
                        <c:v>0.36328941017975325</c:v>
                      </c:pt>
                      <c:pt idx="16">
                        <c:v>0.37475577941737126</c:v>
                      </c:pt>
                      <c:pt idx="17">
                        <c:v>0.38543867264571297</c:v>
                      </c:pt>
                      <c:pt idx="18">
                        <c:v>0.39695144380440978</c:v>
                      </c:pt>
                      <c:pt idx="19">
                        <c:v>0.40611861155502521</c:v>
                      </c:pt>
                      <c:pt idx="20">
                        <c:v>0.415939195783254</c:v>
                      </c:pt>
                      <c:pt idx="21">
                        <c:v>0.42841297755621455</c:v>
                      </c:pt>
                      <c:pt idx="22">
                        <c:v>0.44441914127403148</c:v>
                      </c:pt>
                      <c:pt idx="23">
                        <c:v>0.4601441643050842</c:v>
                      </c:pt>
                      <c:pt idx="24">
                        <c:v>0.47708107265330768</c:v>
                      </c:pt>
                      <c:pt idx="25">
                        <c:v>0.49709309385525596</c:v>
                      </c:pt>
                      <c:pt idx="26">
                        <c:v>0.521387439154128</c:v>
                      </c:pt>
                      <c:pt idx="27">
                        <c:v>0.54320014505948166</c:v>
                      </c:pt>
                      <c:pt idx="28">
                        <c:v>0.56485745712794921</c:v>
                      </c:pt>
                      <c:pt idx="29">
                        <c:v>0.58420676654426928</c:v>
                      </c:pt>
                      <c:pt idx="30">
                        <c:v>0.6022084668897435</c:v>
                      </c:pt>
                      <c:pt idx="31">
                        <c:v>0.62198544913155152</c:v>
                      </c:pt>
                      <c:pt idx="32">
                        <c:v>0.64460379392353429</c:v>
                      </c:pt>
                      <c:pt idx="33">
                        <c:v>0.66985643591625454</c:v>
                      </c:pt>
                      <c:pt idx="34">
                        <c:v>0.6943615522527683</c:v>
                      </c:pt>
                      <c:pt idx="35">
                        <c:v>0.71531497328181304</c:v>
                      </c:pt>
                      <c:pt idx="36">
                        <c:v>0.7298728540075432</c:v>
                      </c:pt>
                      <c:pt idx="37">
                        <c:v>0.73637762519974803</c:v>
                      </c:pt>
                      <c:pt idx="38">
                        <c:v>0.73145347552236606</c:v>
                      </c:pt>
                      <c:pt idx="39">
                        <c:v>0.71246294605399196</c:v>
                      </c:pt>
                      <c:pt idx="40">
                        <c:v>0.68002046310526498</c:v>
                      </c:pt>
                      <c:pt idx="41">
                        <c:v>0.64115786614611825</c:v>
                      </c:pt>
                      <c:pt idx="42">
                        <c:v>0.59954709098900927</c:v>
                      </c:pt>
                      <c:pt idx="43">
                        <c:v>0.55590498649533071</c:v>
                      </c:pt>
                      <c:pt idx="44">
                        <c:v>0.51340111338722927</c:v>
                      </c:pt>
                      <c:pt idx="45">
                        <c:v>0.47759048263221071</c:v>
                      </c:pt>
                      <c:pt idx="46">
                        <c:v>0.44833703422505544</c:v>
                      </c:pt>
                      <c:pt idx="47">
                        <c:v>0.42653626595101046</c:v>
                      </c:pt>
                      <c:pt idx="48">
                        <c:v>0.41238603627670423</c:v>
                      </c:pt>
                      <c:pt idx="49">
                        <c:v>0.40152302236728377</c:v>
                      </c:pt>
                      <c:pt idx="50">
                        <c:v>0.39304680932837777</c:v>
                      </c:pt>
                      <c:pt idx="51">
                        <c:v>0.38918000003870551</c:v>
                      </c:pt>
                      <c:pt idx="52">
                        <c:v>0.38726716280994899</c:v>
                      </c:pt>
                      <c:pt idx="53">
                        <c:v>0.383977548426093</c:v>
                      </c:pt>
                      <c:pt idx="54">
                        <c:v>0.38223893112086549</c:v>
                      </c:pt>
                      <c:pt idx="55">
                        <c:v>0.38262117258685124</c:v>
                      </c:pt>
                      <c:pt idx="56">
                        <c:v>0.38259619154864472</c:v>
                      </c:pt>
                      <c:pt idx="57">
                        <c:v>0.38137328270867848</c:v>
                      </c:pt>
                      <c:pt idx="58">
                        <c:v>0.38065716542935946</c:v>
                      </c:pt>
                      <c:pt idx="59">
                        <c:v>0.38169924534235122</c:v>
                      </c:pt>
                      <c:pt idx="60">
                        <c:v>0.38055013455515924</c:v>
                      </c:pt>
                      <c:pt idx="61">
                        <c:v>0.37918780477880398</c:v>
                      </c:pt>
                      <c:pt idx="62">
                        <c:v>0.37909643113537494</c:v>
                      </c:pt>
                      <c:pt idx="63">
                        <c:v>0.37868582144104651</c:v>
                      </c:pt>
                      <c:pt idx="64">
                        <c:v>0.37822972875475425</c:v>
                      </c:pt>
                      <c:pt idx="65">
                        <c:v>0.37917104244862654</c:v>
                      </c:pt>
                      <c:pt idx="66">
                        <c:v>0.38015730322146601</c:v>
                      </c:pt>
                      <c:pt idx="67">
                        <c:v>0.38186253103031548</c:v>
                      </c:pt>
                      <c:pt idx="68">
                        <c:v>0.38398417138587604</c:v>
                      </c:pt>
                      <c:pt idx="69">
                        <c:v>0.3846426928848255</c:v>
                      </c:pt>
                      <c:pt idx="70">
                        <c:v>0.38468334785187752</c:v>
                      </c:pt>
                      <c:pt idx="71">
                        <c:v>0.38704984756752903</c:v>
                      </c:pt>
                      <c:pt idx="72">
                        <c:v>0.38686048678227225</c:v>
                      </c:pt>
                      <c:pt idx="73">
                        <c:v>0.38797893922547244</c:v>
                      </c:pt>
                      <c:pt idx="74">
                        <c:v>0.39003235325935576</c:v>
                      </c:pt>
                      <c:pt idx="75">
                        <c:v>0.3895906573754625</c:v>
                      </c:pt>
                      <c:pt idx="76">
                        <c:v>0.38976516341771328</c:v>
                      </c:pt>
                      <c:pt idx="77">
                        <c:v>0.39067763291358976</c:v>
                      </c:pt>
                      <c:pt idx="78">
                        <c:v>0.39235282343042999</c:v>
                      </c:pt>
                      <c:pt idx="79">
                        <c:v>0.39210372494091672</c:v>
                      </c:pt>
                      <c:pt idx="80">
                        <c:v>0.3921683287898392</c:v>
                      </c:pt>
                      <c:pt idx="81">
                        <c:v>0.3933040167112305</c:v>
                      </c:pt>
                      <c:pt idx="82">
                        <c:v>0.39538554952101379</c:v>
                      </c:pt>
                      <c:pt idx="83">
                        <c:v>0.39684607037883679</c:v>
                      </c:pt>
                      <c:pt idx="84">
                        <c:v>0.39732134945408548</c:v>
                      </c:pt>
                      <c:pt idx="85">
                        <c:v>0.39765876954961799</c:v>
                      </c:pt>
                      <c:pt idx="86">
                        <c:v>0.39790324625023199</c:v>
                      </c:pt>
                      <c:pt idx="87">
                        <c:v>0.39730423699914597</c:v>
                      </c:pt>
                      <c:pt idx="88">
                        <c:v>0.39568495606395371</c:v>
                      </c:pt>
                      <c:pt idx="89">
                        <c:v>0.39640056390926776</c:v>
                      </c:pt>
                      <c:pt idx="90">
                        <c:v>0.39799223609419271</c:v>
                      </c:pt>
                      <c:pt idx="91">
                        <c:v>0.39833436898170149</c:v>
                      </c:pt>
                      <c:pt idx="92">
                        <c:v>0.40013996468026802</c:v>
                      </c:pt>
                      <c:pt idx="93">
                        <c:v>0.40024783818439802</c:v>
                      </c:pt>
                      <c:pt idx="94">
                        <c:v>0.40043246758494755</c:v>
                      </c:pt>
                      <c:pt idx="95">
                        <c:v>0.40032546490550847</c:v>
                      </c:pt>
                      <c:pt idx="96">
                        <c:v>0.40070306525241223</c:v>
                      </c:pt>
                      <c:pt idx="97">
                        <c:v>0.40213223451379876</c:v>
                      </c:pt>
                      <c:pt idx="98">
                        <c:v>0.40239290390445148</c:v>
                      </c:pt>
                      <c:pt idx="99">
                        <c:v>0.40449820524852298</c:v>
                      </c:pt>
                      <c:pt idx="100">
                        <c:v>0.40452362527507352</c:v>
                      </c:pt>
                      <c:pt idx="101">
                        <c:v>0.40381790164938752</c:v>
                      </c:pt>
                      <c:pt idx="102">
                        <c:v>0.40486499743984272</c:v>
                      </c:pt>
                      <c:pt idx="103">
                        <c:v>0.40583098929230321</c:v>
                      </c:pt>
                      <c:pt idx="104">
                        <c:v>0.40424774228028076</c:v>
                      </c:pt>
                      <c:pt idx="105">
                        <c:v>0.40382258174510921</c:v>
                      </c:pt>
                      <c:pt idx="106">
                        <c:v>0.40585309192013252</c:v>
                      </c:pt>
                      <c:pt idx="107">
                        <c:v>0.40462826904840832</c:v>
                      </c:pt>
                      <c:pt idx="108">
                        <c:v>0.40371339680326346</c:v>
                      </c:pt>
                      <c:pt idx="109">
                        <c:v>0.40520763467955745</c:v>
                      </c:pt>
                      <c:pt idx="110">
                        <c:v>0.40488706822172471</c:v>
                      </c:pt>
                      <c:pt idx="111">
                        <c:v>0.40629605330127749</c:v>
                      </c:pt>
                      <c:pt idx="112">
                        <c:v>0.4075589930999497</c:v>
                      </c:pt>
                      <c:pt idx="113">
                        <c:v>0.40790480369093851</c:v>
                      </c:pt>
                      <c:pt idx="114">
                        <c:v>0.41025297231616198</c:v>
                      </c:pt>
                      <c:pt idx="115">
                        <c:v>0.40940491040880156</c:v>
                      </c:pt>
                      <c:pt idx="116">
                        <c:v>0.40810330031293579</c:v>
                      </c:pt>
                      <c:pt idx="117">
                        <c:v>0.41118951771852152</c:v>
                      </c:pt>
                      <c:pt idx="118">
                        <c:v>0.413451362274597</c:v>
                      </c:pt>
                      <c:pt idx="119">
                        <c:v>0.41359756747176302</c:v>
                      </c:pt>
                      <c:pt idx="120">
                        <c:v>0.41508886555484026</c:v>
                      </c:pt>
                      <c:pt idx="121">
                        <c:v>0.41462922733080532</c:v>
                      </c:pt>
                      <c:pt idx="122">
                        <c:v>0.41570887935954898</c:v>
                      </c:pt>
                      <c:pt idx="123">
                        <c:v>0.41658089384872499</c:v>
                      </c:pt>
                      <c:pt idx="124">
                        <c:v>0.41912788678959001</c:v>
                      </c:pt>
                      <c:pt idx="125">
                        <c:v>0.42121056963278547</c:v>
                      </c:pt>
                      <c:pt idx="126">
                        <c:v>0.42257032648881299</c:v>
                      </c:pt>
                      <c:pt idx="127">
                        <c:v>0.42645799805824203</c:v>
                      </c:pt>
                      <c:pt idx="128">
                        <c:v>0.42836974126342198</c:v>
                      </c:pt>
                      <c:pt idx="129">
                        <c:v>0.42986057406962253</c:v>
                      </c:pt>
                      <c:pt idx="130">
                        <c:v>0.43087797907005521</c:v>
                      </c:pt>
                      <c:pt idx="131">
                        <c:v>0.43291063023978371</c:v>
                      </c:pt>
                      <c:pt idx="132">
                        <c:v>0.43491838460882326</c:v>
                      </c:pt>
                      <c:pt idx="133">
                        <c:v>0.43747536412249427</c:v>
                      </c:pt>
                      <c:pt idx="134">
                        <c:v>0.43905136691984403</c:v>
                      </c:pt>
                      <c:pt idx="135">
                        <c:v>0.43899955137654673</c:v>
                      </c:pt>
                      <c:pt idx="136">
                        <c:v>0.4415069438887515</c:v>
                      </c:pt>
                      <c:pt idx="137">
                        <c:v>0.44559150812246096</c:v>
                      </c:pt>
                      <c:pt idx="138">
                        <c:v>0.44781235901676375</c:v>
                      </c:pt>
                      <c:pt idx="139">
                        <c:v>0.44735460265833449</c:v>
                      </c:pt>
                      <c:pt idx="140">
                        <c:v>0.448094264831088</c:v>
                      </c:pt>
                      <c:pt idx="141">
                        <c:v>0.44832333835535332</c:v>
                      </c:pt>
                      <c:pt idx="142">
                        <c:v>0.44828451671466824</c:v>
                      </c:pt>
                      <c:pt idx="143">
                        <c:v>0.44849061924377925</c:v>
                      </c:pt>
                      <c:pt idx="144">
                        <c:v>0.45153969598167898</c:v>
                      </c:pt>
                      <c:pt idx="145">
                        <c:v>0.45437883873159379</c:v>
                      </c:pt>
                      <c:pt idx="146">
                        <c:v>0.45688263971753024</c:v>
                      </c:pt>
                      <c:pt idx="147">
                        <c:v>0.45505290272712751</c:v>
                      </c:pt>
                      <c:pt idx="148">
                        <c:v>0.45306762792047772</c:v>
                      </c:pt>
                      <c:pt idx="149">
                        <c:v>0.45352256505497701</c:v>
                      </c:pt>
                      <c:pt idx="150">
                        <c:v>0.45459036237934203</c:v>
                      </c:pt>
                      <c:pt idx="151">
                        <c:v>0.45614522425300352</c:v>
                      </c:pt>
                      <c:pt idx="152">
                        <c:v>0.455422095902697</c:v>
                      </c:pt>
                      <c:pt idx="153">
                        <c:v>0.455245730111697</c:v>
                      </c:pt>
                      <c:pt idx="154">
                        <c:v>0.45464665808757526</c:v>
                      </c:pt>
                      <c:pt idx="155">
                        <c:v>0.45466627840668072</c:v>
                      </c:pt>
                      <c:pt idx="156">
                        <c:v>0.4546920228874658</c:v>
                      </c:pt>
                      <c:pt idx="157">
                        <c:v>0.45457584543018525</c:v>
                      </c:pt>
                      <c:pt idx="158">
                        <c:v>0.45643538373933001</c:v>
                      </c:pt>
                      <c:pt idx="159">
                        <c:v>0.45675620103227776</c:v>
                      </c:pt>
                      <c:pt idx="160">
                        <c:v>0.45568217467491157</c:v>
                      </c:pt>
                      <c:pt idx="161">
                        <c:v>0.4547152186730985</c:v>
                      </c:pt>
                      <c:pt idx="162">
                        <c:v>0.45618404157852754</c:v>
                      </c:pt>
                      <c:pt idx="163">
                        <c:v>0.45721687911817427</c:v>
                      </c:pt>
                      <c:pt idx="164">
                        <c:v>0.45574240186851678</c:v>
                      </c:pt>
                      <c:pt idx="165">
                        <c:v>0.45584856512743199</c:v>
                      </c:pt>
                      <c:pt idx="166">
                        <c:v>0.45671866925532451</c:v>
                      </c:pt>
                      <c:pt idx="167">
                        <c:v>0.45712741438796778</c:v>
                      </c:pt>
                      <c:pt idx="168">
                        <c:v>0.45766564845659552</c:v>
                      </c:pt>
                      <c:pt idx="169">
                        <c:v>0.45692424812795174</c:v>
                      </c:pt>
                      <c:pt idx="170">
                        <c:v>0.4562138559629535</c:v>
                      </c:pt>
                      <c:pt idx="171">
                        <c:v>0.45696497461917607</c:v>
                      </c:pt>
                      <c:pt idx="172">
                        <c:v>0.45629994771800175</c:v>
                      </c:pt>
                      <c:pt idx="173">
                        <c:v>0.45561468122823523</c:v>
                      </c:pt>
                      <c:pt idx="174">
                        <c:v>0.45624045551046599</c:v>
                      </c:pt>
                      <c:pt idx="175">
                        <c:v>0.45632417501055456</c:v>
                      </c:pt>
                      <c:pt idx="176">
                        <c:v>0.45657052188807301</c:v>
                      </c:pt>
                      <c:pt idx="177">
                        <c:v>0.45615620242741722</c:v>
                      </c:pt>
                      <c:pt idx="178">
                        <c:v>0.45646186920593557</c:v>
                      </c:pt>
                      <c:pt idx="179">
                        <c:v>0.45631461315559274</c:v>
                      </c:pt>
                      <c:pt idx="180">
                        <c:v>0.45619977303613651</c:v>
                      </c:pt>
                      <c:pt idx="181">
                        <c:v>0.45522758510284128</c:v>
                      </c:pt>
                      <c:pt idx="182">
                        <c:v>0.45471925700295368</c:v>
                      </c:pt>
                      <c:pt idx="183">
                        <c:v>0.45569094653407127</c:v>
                      </c:pt>
                      <c:pt idx="184">
                        <c:v>0.455591117314464</c:v>
                      </c:pt>
                      <c:pt idx="185">
                        <c:v>0.45557552373732668</c:v>
                      </c:pt>
                      <c:pt idx="186">
                        <c:v>0.45562752537432077</c:v>
                      </c:pt>
                      <c:pt idx="187">
                        <c:v>0.45635303421449552</c:v>
                      </c:pt>
                      <c:pt idx="188">
                        <c:v>0.45609216772285643</c:v>
                      </c:pt>
                      <c:pt idx="189">
                        <c:v>0.45522292423845079</c:v>
                      </c:pt>
                      <c:pt idx="190">
                        <c:v>0.45515819708811756</c:v>
                      </c:pt>
                      <c:pt idx="191">
                        <c:v>0.45492020088352197</c:v>
                      </c:pt>
                      <c:pt idx="192">
                        <c:v>0.45477290607797327</c:v>
                      </c:pt>
                      <c:pt idx="193">
                        <c:v>0.45394293069306824</c:v>
                      </c:pt>
                      <c:pt idx="194">
                        <c:v>0.45401090770351649</c:v>
                      </c:pt>
                      <c:pt idx="195">
                        <c:v>0.45478166803290376</c:v>
                      </c:pt>
                      <c:pt idx="196">
                        <c:v>0.45469031497112478</c:v>
                      </c:pt>
                      <c:pt idx="197">
                        <c:v>0.45461831138709902</c:v>
                      </c:pt>
                      <c:pt idx="198">
                        <c:v>0.45370555135592705</c:v>
                      </c:pt>
                      <c:pt idx="199">
                        <c:v>0.45453695688584772</c:v>
                      </c:pt>
                      <c:pt idx="200">
                        <c:v>0.45491365681409024</c:v>
                      </c:pt>
                      <c:pt idx="201">
                        <c:v>0.45518569039502471</c:v>
                      </c:pt>
                      <c:pt idx="202">
                        <c:v>0.45451113284908273</c:v>
                      </c:pt>
                      <c:pt idx="203">
                        <c:v>0.45351434606318253</c:v>
                      </c:pt>
                      <c:pt idx="204">
                        <c:v>0.45331256826535349</c:v>
                      </c:pt>
                      <c:pt idx="205">
                        <c:v>0.45301199807169223</c:v>
                      </c:pt>
                      <c:pt idx="206">
                        <c:v>0.45251282393986197</c:v>
                      </c:pt>
                      <c:pt idx="207">
                        <c:v>0.45258218847208054</c:v>
                      </c:pt>
                      <c:pt idx="208">
                        <c:v>0.45275814816280274</c:v>
                      </c:pt>
                      <c:pt idx="209">
                        <c:v>0.45403890694324878</c:v>
                      </c:pt>
                      <c:pt idx="210">
                        <c:v>0.453951636142923</c:v>
                      </c:pt>
                      <c:pt idx="211">
                        <c:v>0.45352883975344793</c:v>
                      </c:pt>
                      <c:pt idx="212">
                        <c:v>0.45345035149987345</c:v>
                      </c:pt>
                      <c:pt idx="213">
                        <c:v>0.45362271680914956</c:v>
                      </c:pt>
                      <c:pt idx="214">
                        <c:v>0.45296333045595749</c:v>
                      </c:pt>
                      <c:pt idx="215">
                        <c:v>0.45238951872750521</c:v>
                      </c:pt>
                      <c:pt idx="216">
                        <c:v>0.4526616467160855</c:v>
                      </c:pt>
                      <c:pt idx="217">
                        <c:v>0.45246366514306724</c:v>
                      </c:pt>
                      <c:pt idx="218">
                        <c:v>0.45237991283432849</c:v>
                      </c:pt>
                      <c:pt idx="219">
                        <c:v>0.451771642769496</c:v>
                      </c:pt>
                      <c:pt idx="220">
                        <c:v>0.4528575286566765</c:v>
                      </c:pt>
                      <c:pt idx="221">
                        <c:v>0.45329808510069303</c:v>
                      </c:pt>
                      <c:pt idx="222">
                        <c:v>0.45299283419317871</c:v>
                      </c:pt>
                      <c:pt idx="223">
                        <c:v>0.45241566733000349</c:v>
                      </c:pt>
                      <c:pt idx="224">
                        <c:v>0.45192265006402571</c:v>
                      </c:pt>
                      <c:pt idx="225">
                        <c:v>0.45217596611468325</c:v>
                      </c:pt>
                      <c:pt idx="226">
                        <c:v>0.45229677731211376</c:v>
                      </c:pt>
                      <c:pt idx="227">
                        <c:v>0.45137092703308423</c:v>
                      </c:pt>
                      <c:pt idx="228">
                        <c:v>0.45197018938164379</c:v>
                      </c:pt>
                      <c:pt idx="229">
                        <c:v>0.45219274734600901</c:v>
                      </c:pt>
                      <c:pt idx="230">
                        <c:v>0.45194275673577455</c:v>
                      </c:pt>
                      <c:pt idx="231">
                        <c:v>0.45120405420194853</c:v>
                      </c:pt>
                      <c:pt idx="232">
                        <c:v>0.4508547611849385</c:v>
                      </c:pt>
                      <c:pt idx="233">
                        <c:v>0.45172038305719797</c:v>
                      </c:pt>
                      <c:pt idx="234">
                        <c:v>0.45155387079120296</c:v>
                      </c:pt>
                      <c:pt idx="235">
                        <c:v>0.45048617102109823</c:v>
                      </c:pt>
                      <c:pt idx="236">
                        <c:v>0.45136861654841925</c:v>
                      </c:pt>
                      <c:pt idx="237">
                        <c:v>0.45202790437272822</c:v>
                      </c:pt>
                      <c:pt idx="238">
                        <c:v>0.45287044607844296</c:v>
                      </c:pt>
                      <c:pt idx="239">
                        <c:v>0.45226126030119229</c:v>
                      </c:pt>
                      <c:pt idx="240">
                        <c:v>0.45171448911551026</c:v>
                      </c:pt>
                      <c:pt idx="241">
                        <c:v>0.45200521512325653</c:v>
                      </c:pt>
                      <c:pt idx="242">
                        <c:v>0.45143793524126702</c:v>
                      </c:pt>
                      <c:pt idx="243">
                        <c:v>0.45161459469299703</c:v>
                      </c:pt>
                      <c:pt idx="244">
                        <c:v>0.45190613078756325</c:v>
                      </c:pt>
                      <c:pt idx="245">
                        <c:v>0.45156550162859249</c:v>
                      </c:pt>
                      <c:pt idx="246">
                        <c:v>0.45184947812422649</c:v>
                      </c:pt>
                      <c:pt idx="247">
                        <c:v>0.4520419084208227</c:v>
                      </c:pt>
                      <c:pt idx="248">
                        <c:v>0.45113690707429649</c:v>
                      </c:pt>
                      <c:pt idx="249">
                        <c:v>0.4520628629679555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1.8299916483159099E-2</c:v>
                      </c:pt>
                      <c:pt idx="1">
                        <c:v>3.3592868903758399E-2</c:v>
                      </c:pt>
                      <c:pt idx="2">
                        <c:v>5.86086703329734E-2</c:v>
                      </c:pt>
                      <c:pt idx="3">
                        <c:v>9.0852289200157199E-2</c:v>
                      </c:pt>
                      <c:pt idx="4">
                        <c:v>0.131671539270837</c:v>
                      </c:pt>
                      <c:pt idx="5">
                        <c:v>0.17845140286139999</c:v>
                      </c:pt>
                      <c:pt idx="6">
                        <c:v>0.22683446933033199</c:v>
                      </c:pt>
                      <c:pt idx="7">
                        <c:v>0.27455065465260903</c:v>
                      </c:pt>
                      <c:pt idx="8">
                        <c:v>0.316016291365525</c:v>
                      </c:pt>
                      <c:pt idx="9">
                        <c:v>0.35466486104815498</c:v>
                      </c:pt>
                      <c:pt idx="10">
                        <c:v>0.38707611113338802</c:v>
                      </c:pt>
                      <c:pt idx="11">
                        <c:v>0.41358460996233598</c:v>
                      </c:pt>
                      <c:pt idx="12">
                        <c:v>0.43554690211194802</c:v>
                      </c:pt>
                      <c:pt idx="13">
                        <c:v>0.453698231436028</c:v>
                      </c:pt>
                      <c:pt idx="14">
                        <c:v>0.46887171523517601</c:v>
                      </c:pt>
                      <c:pt idx="15">
                        <c:v>0.484385880239671</c:v>
                      </c:pt>
                      <c:pt idx="16">
                        <c:v>0.49967437255649499</c:v>
                      </c:pt>
                      <c:pt idx="17">
                        <c:v>0.51391823019428395</c:v>
                      </c:pt>
                      <c:pt idx="18">
                        <c:v>0.52926859173921303</c:v>
                      </c:pt>
                      <c:pt idx="19">
                        <c:v>0.54149148207336695</c:v>
                      </c:pt>
                      <c:pt idx="20">
                        <c:v>0.55458559437767196</c:v>
                      </c:pt>
                      <c:pt idx="21">
                        <c:v>0.57121730340828603</c:v>
                      </c:pt>
                      <c:pt idx="22">
                        <c:v>0.59255885503204198</c:v>
                      </c:pt>
                      <c:pt idx="23">
                        <c:v>0.61352555240677897</c:v>
                      </c:pt>
                      <c:pt idx="24">
                        <c:v>0.63610809687107694</c:v>
                      </c:pt>
                      <c:pt idx="25">
                        <c:v>0.66279079180700795</c:v>
                      </c:pt>
                      <c:pt idx="26">
                        <c:v>0.69518325220550403</c:v>
                      </c:pt>
                      <c:pt idx="27">
                        <c:v>0.72426686007930896</c:v>
                      </c:pt>
                      <c:pt idx="28">
                        <c:v>0.75314327617059895</c:v>
                      </c:pt>
                      <c:pt idx="29">
                        <c:v>0.77894235539235901</c:v>
                      </c:pt>
                      <c:pt idx="30">
                        <c:v>0.80294462251965804</c:v>
                      </c:pt>
                      <c:pt idx="31">
                        <c:v>0.82931393217540195</c:v>
                      </c:pt>
                      <c:pt idx="32">
                        <c:v>0.85947172523137905</c:v>
                      </c:pt>
                      <c:pt idx="33">
                        <c:v>0.89314191455500602</c:v>
                      </c:pt>
                      <c:pt idx="34">
                        <c:v>0.92581540300369103</c:v>
                      </c:pt>
                      <c:pt idx="35">
                        <c:v>0.95375329770908401</c:v>
                      </c:pt>
                      <c:pt idx="36">
                        <c:v>0.97316380534339098</c:v>
                      </c:pt>
                      <c:pt idx="37">
                        <c:v>0.98183683359966401</c:v>
                      </c:pt>
                      <c:pt idx="38">
                        <c:v>0.97527130069648804</c:v>
                      </c:pt>
                      <c:pt idx="39">
                        <c:v>0.94995059473865595</c:v>
                      </c:pt>
                      <c:pt idx="40">
                        <c:v>0.90669395080701998</c:v>
                      </c:pt>
                      <c:pt idx="41">
                        <c:v>0.85487715486149096</c:v>
                      </c:pt>
                      <c:pt idx="42">
                        <c:v>0.79939612131867899</c:v>
                      </c:pt>
                      <c:pt idx="43">
                        <c:v>0.74120664866044095</c:v>
                      </c:pt>
                      <c:pt idx="44">
                        <c:v>0.68453481784963899</c:v>
                      </c:pt>
                      <c:pt idx="45">
                        <c:v>0.63678731017628099</c:v>
                      </c:pt>
                      <c:pt idx="46">
                        <c:v>0.59778271230007396</c:v>
                      </c:pt>
                      <c:pt idx="47">
                        <c:v>0.56871502126801399</c:v>
                      </c:pt>
                      <c:pt idx="48">
                        <c:v>0.54984804836893897</c:v>
                      </c:pt>
                      <c:pt idx="49">
                        <c:v>0.53536402982304498</c:v>
                      </c:pt>
                      <c:pt idx="50">
                        <c:v>0.52406241243783702</c:v>
                      </c:pt>
                      <c:pt idx="51">
                        <c:v>0.51890666671827401</c:v>
                      </c:pt>
                      <c:pt idx="52">
                        <c:v>0.51635621707993196</c:v>
                      </c:pt>
                      <c:pt idx="53">
                        <c:v>0.51197006456812399</c:v>
                      </c:pt>
                      <c:pt idx="54">
                        <c:v>0.50965190816115402</c:v>
                      </c:pt>
                      <c:pt idx="55">
                        <c:v>0.51016156344913499</c:v>
                      </c:pt>
                      <c:pt idx="56">
                        <c:v>0.51012825539819295</c:v>
                      </c:pt>
                      <c:pt idx="57">
                        <c:v>0.50849771027823798</c:v>
                      </c:pt>
                      <c:pt idx="58">
                        <c:v>0.50754288723914598</c:v>
                      </c:pt>
                      <c:pt idx="59">
                        <c:v>0.50893232712313496</c:v>
                      </c:pt>
                      <c:pt idx="60">
                        <c:v>0.50740017940687898</c:v>
                      </c:pt>
                      <c:pt idx="61">
                        <c:v>0.50558373970507198</c:v>
                      </c:pt>
                      <c:pt idx="62">
                        <c:v>0.50546190818049996</c:v>
                      </c:pt>
                      <c:pt idx="63">
                        <c:v>0.50491442858806201</c:v>
                      </c:pt>
                      <c:pt idx="64">
                        <c:v>0.504306305006339</c:v>
                      </c:pt>
                      <c:pt idx="65">
                        <c:v>0.50556138993150201</c:v>
                      </c:pt>
                      <c:pt idx="66">
                        <c:v>0.50687640429528802</c:v>
                      </c:pt>
                      <c:pt idx="67">
                        <c:v>0.50915004137375397</c:v>
                      </c:pt>
                      <c:pt idx="68">
                        <c:v>0.51197889518116801</c:v>
                      </c:pt>
                      <c:pt idx="69">
                        <c:v>0.512856923846434</c:v>
                      </c:pt>
                      <c:pt idx="70">
                        <c:v>0.51291113046917003</c:v>
                      </c:pt>
                      <c:pt idx="71">
                        <c:v>0.51606646342337203</c:v>
                      </c:pt>
                      <c:pt idx="72">
                        <c:v>0.515813982376363</c:v>
                      </c:pt>
                      <c:pt idx="73">
                        <c:v>0.51730525230062996</c:v>
                      </c:pt>
                      <c:pt idx="74">
                        <c:v>0.52004313767914101</c:v>
                      </c:pt>
                      <c:pt idx="75">
                        <c:v>0.51945420983394996</c:v>
                      </c:pt>
                      <c:pt idx="76">
                        <c:v>0.519686884556951</c:v>
                      </c:pt>
                      <c:pt idx="77">
                        <c:v>0.52090351055145301</c:v>
                      </c:pt>
                      <c:pt idx="78">
                        <c:v>0.52313709790723995</c:v>
                      </c:pt>
                      <c:pt idx="79">
                        <c:v>0.522804966587889</c:v>
                      </c:pt>
                      <c:pt idx="80">
                        <c:v>0.52289110505311898</c:v>
                      </c:pt>
                      <c:pt idx="81">
                        <c:v>0.52440535561497403</c:v>
                      </c:pt>
                      <c:pt idx="82">
                        <c:v>0.52718073269468502</c:v>
                      </c:pt>
                      <c:pt idx="83">
                        <c:v>0.52912809383844905</c:v>
                      </c:pt>
                      <c:pt idx="84">
                        <c:v>0.52976179927211398</c:v>
                      </c:pt>
                      <c:pt idx="85">
                        <c:v>0.53021169273282398</c:v>
                      </c:pt>
                      <c:pt idx="86">
                        <c:v>0.53053766166697602</c:v>
                      </c:pt>
                      <c:pt idx="87">
                        <c:v>0.52973898266552799</c:v>
                      </c:pt>
                      <c:pt idx="88">
                        <c:v>0.52757994141860498</c:v>
                      </c:pt>
                      <c:pt idx="89">
                        <c:v>0.52853408521235701</c:v>
                      </c:pt>
                      <c:pt idx="90">
                        <c:v>0.53065631479225694</c:v>
                      </c:pt>
                      <c:pt idx="91">
                        <c:v>0.53111249197560195</c:v>
                      </c:pt>
                      <c:pt idx="92">
                        <c:v>0.53351995290702403</c:v>
                      </c:pt>
                      <c:pt idx="93">
                        <c:v>0.53366378424586403</c:v>
                      </c:pt>
                      <c:pt idx="94">
                        <c:v>0.53390995677993003</c:v>
                      </c:pt>
                      <c:pt idx="95">
                        <c:v>0.53376728654067795</c:v>
                      </c:pt>
                      <c:pt idx="96">
                        <c:v>0.53427075366988297</c:v>
                      </c:pt>
                      <c:pt idx="97">
                        <c:v>0.53617631268506505</c:v>
                      </c:pt>
                      <c:pt idx="98">
                        <c:v>0.53652387187260198</c:v>
                      </c:pt>
                      <c:pt idx="99">
                        <c:v>0.53933094033136397</c:v>
                      </c:pt>
                      <c:pt idx="100">
                        <c:v>0.53936483370009802</c:v>
                      </c:pt>
                      <c:pt idx="101">
                        <c:v>0.53842386886585003</c:v>
                      </c:pt>
                      <c:pt idx="102">
                        <c:v>0.53981999658645696</c:v>
                      </c:pt>
                      <c:pt idx="103">
                        <c:v>0.54110798572307095</c:v>
                      </c:pt>
                      <c:pt idx="104">
                        <c:v>0.53899698970704102</c:v>
                      </c:pt>
                      <c:pt idx="105">
                        <c:v>0.53843010899347898</c:v>
                      </c:pt>
                      <c:pt idx="106">
                        <c:v>0.54113745589351003</c:v>
                      </c:pt>
                      <c:pt idx="107">
                        <c:v>0.53950435873121105</c:v>
                      </c:pt>
                      <c:pt idx="108">
                        <c:v>0.53828452907101798</c:v>
                      </c:pt>
                      <c:pt idx="109">
                        <c:v>0.54027684623940997</c:v>
                      </c:pt>
                      <c:pt idx="110">
                        <c:v>0.53984942429563298</c:v>
                      </c:pt>
                      <c:pt idx="111">
                        <c:v>0.54172807106836995</c:v>
                      </c:pt>
                      <c:pt idx="112">
                        <c:v>0.54341199079993296</c:v>
                      </c:pt>
                      <c:pt idx="113">
                        <c:v>0.54387307158791798</c:v>
                      </c:pt>
                      <c:pt idx="114">
                        <c:v>0.54700396308821597</c:v>
                      </c:pt>
                      <c:pt idx="115">
                        <c:v>0.54587321387840204</c:v>
                      </c:pt>
                      <c:pt idx="116">
                        <c:v>0.54413773375058105</c:v>
                      </c:pt>
                      <c:pt idx="117">
                        <c:v>0.54825269029136203</c:v>
                      </c:pt>
                      <c:pt idx="118">
                        <c:v>0.55126848303279596</c:v>
                      </c:pt>
                      <c:pt idx="119">
                        <c:v>0.55146342329568399</c:v>
                      </c:pt>
                      <c:pt idx="120">
                        <c:v>0.55345182073978705</c:v>
                      </c:pt>
                      <c:pt idx="121">
                        <c:v>0.55283896977440705</c:v>
                      </c:pt>
                      <c:pt idx="122">
                        <c:v>0.55427850581273197</c:v>
                      </c:pt>
                      <c:pt idx="123">
                        <c:v>0.55544119179829998</c:v>
                      </c:pt>
                      <c:pt idx="124">
                        <c:v>0.55883718238612001</c:v>
                      </c:pt>
                      <c:pt idx="125">
                        <c:v>0.561614092843714</c:v>
                      </c:pt>
                      <c:pt idx="126">
                        <c:v>0.56342710198508394</c:v>
                      </c:pt>
                      <c:pt idx="127">
                        <c:v>0.56861066407765604</c:v>
                      </c:pt>
                      <c:pt idx="128">
                        <c:v>0.57115965501789601</c:v>
                      </c:pt>
                      <c:pt idx="129">
                        <c:v>0.57314743209283003</c:v>
                      </c:pt>
                      <c:pt idx="130">
                        <c:v>0.57450397209340698</c:v>
                      </c:pt>
                      <c:pt idx="131">
                        <c:v>0.57721417365304495</c:v>
                      </c:pt>
                      <c:pt idx="132">
                        <c:v>0.57989117947843105</c:v>
                      </c:pt>
                      <c:pt idx="133">
                        <c:v>0.58330048549665903</c:v>
                      </c:pt>
                      <c:pt idx="134">
                        <c:v>0.58540182255979201</c:v>
                      </c:pt>
                      <c:pt idx="135">
                        <c:v>0.58533273516872897</c:v>
                      </c:pt>
                      <c:pt idx="136">
                        <c:v>0.588675925185002</c:v>
                      </c:pt>
                      <c:pt idx="137">
                        <c:v>0.59412201082994798</c:v>
                      </c:pt>
                      <c:pt idx="138">
                        <c:v>0.59708314535568496</c:v>
                      </c:pt>
                      <c:pt idx="139">
                        <c:v>0.59647280354444598</c:v>
                      </c:pt>
                      <c:pt idx="140">
                        <c:v>0.59745901977478399</c:v>
                      </c:pt>
                      <c:pt idx="141">
                        <c:v>0.59776445114047105</c:v>
                      </c:pt>
                      <c:pt idx="142">
                        <c:v>0.59771268895289098</c:v>
                      </c:pt>
                      <c:pt idx="143">
                        <c:v>0.59798749232503901</c:v>
                      </c:pt>
                      <c:pt idx="144">
                        <c:v>0.60205292797557197</c:v>
                      </c:pt>
                      <c:pt idx="145">
                        <c:v>0.60583845164212502</c:v>
                      </c:pt>
                      <c:pt idx="146">
                        <c:v>0.60917685295670698</c:v>
                      </c:pt>
                      <c:pt idx="147">
                        <c:v>0.60673720363617001</c:v>
                      </c:pt>
                      <c:pt idx="148">
                        <c:v>0.60409017056063696</c:v>
                      </c:pt>
                      <c:pt idx="149">
                        <c:v>0.60469675340663598</c:v>
                      </c:pt>
                      <c:pt idx="150">
                        <c:v>0.60612048317245604</c:v>
                      </c:pt>
                      <c:pt idx="151">
                        <c:v>0.60819363233733803</c:v>
                      </c:pt>
                      <c:pt idx="152">
                        <c:v>0.607229461203596</c:v>
                      </c:pt>
                      <c:pt idx="153">
                        <c:v>0.60699430681559596</c:v>
                      </c:pt>
                      <c:pt idx="154">
                        <c:v>0.60619554411676702</c:v>
                      </c:pt>
                      <c:pt idx="155">
                        <c:v>0.606221704542241</c:v>
                      </c:pt>
                      <c:pt idx="156">
                        <c:v>0.60625603051662103</c:v>
                      </c:pt>
                      <c:pt idx="157">
                        <c:v>0.60610112724024701</c:v>
                      </c:pt>
                      <c:pt idx="158">
                        <c:v>0.60858051165243998</c:v>
                      </c:pt>
                      <c:pt idx="159">
                        <c:v>0.60900826804303698</c:v>
                      </c:pt>
                      <c:pt idx="160">
                        <c:v>0.60757623289988205</c:v>
                      </c:pt>
                      <c:pt idx="161">
                        <c:v>0.60628695823079803</c:v>
                      </c:pt>
                      <c:pt idx="162">
                        <c:v>0.60824538877137002</c:v>
                      </c:pt>
                      <c:pt idx="163">
                        <c:v>0.60962250549089902</c:v>
                      </c:pt>
                      <c:pt idx="164">
                        <c:v>0.60765653582468904</c:v>
                      </c:pt>
                      <c:pt idx="165">
                        <c:v>0.60779808683657599</c:v>
                      </c:pt>
                      <c:pt idx="166">
                        <c:v>0.60895822567376601</c:v>
                      </c:pt>
                      <c:pt idx="167">
                        <c:v>0.609503219183957</c:v>
                      </c:pt>
                      <c:pt idx="168">
                        <c:v>0.61022086460879399</c:v>
                      </c:pt>
                      <c:pt idx="169">
                        <c:v>0.60923233083726902</c:v>
                      </c:pt>
                      <c:pt idx="170">
                        <c:v>0.60828514128393796</c:v>
                      </c:pt>
                      <c:pt idx="171">
                        <c:v>0.60928663282556805</c:v>
                      </c:pt>
                      <c:pt idx="172">
                        <c:v>0.60839993029066897</c:v>
                      </c:pt>
                      <c:pt idx="173">
                        <c:v>0.60748624163764697</c:v>
                      </c:pt>
                      <c:pt idx="174">
                        <c:v>0.60832060734728799</c:v>
                      </c:pt>
                      <c:pt idx="175">
                        <c:v>0.60843223334740604</c:v>
                      </c:pt>
                      <c:pt idx="176">
                        <c:v>0.60876069585076398</c:v>
                      </c:pt>
                      <c:pt idx="177">
                        <c:v>0.60820826990322296</c:v>
                      </c:pt>
                      <c:pt idx="178">
                        <c:v>0.60861582560791405</c:v>
                      </c:pt>
                      <c:pt idx="179">
                        <c:v>0.60841948420745695</c:v>
                      </c:pt>
                      <c:pt idx="180">
                        <c:v>0.60826636404818202</c:v>
                      </c:pt>
                      <c:pt idx="181">
                        <c:v>0.60697011347045504</c:v>
                      </c:pt>
                      <c:pt idx="182">
                        <c:v>0.60629234267060494</c:v>
                      </c:pt>
                      <c:pt idx="183">
                        <c:v>0.60758792871209499</c:v>
                      </c:pt>
                      <c:pt idx="184">
                        <c:v>0.607454823085952</c:v>
                      </c:pt>
                      <c:pt idx="185">
                        <c:v>0.60743403164976895</c:v>
                      </c:pt>
                      <c:pt idx="186">
                        <c:v>0.60750336716576103</c:v>
                      </c:pt>
                      <c:pt idx="187">
                        <c:v>0.60847071228599403</c:v>
                      </c:pt>
                      <c:pt idx="188">
                        <c:v>0.60812289029714195</c:v>
                      </c:pt>
                      <c:pt idx="189">
                        <c:v>0.60696389898460101</c:v>
                      </c:pt>
                      <c:pt idx="190">
                        <c:v>0.60687759611749004</c:v>
                      </c:pt>
                      <c:pt idx="191">
                        <c:v>0.60656026784469597</c:v>
                      </c:pt>
                      <c:pt idx="192">
                        <c:v>0.60636387477063103</c:v>
                      </c:pt>
                      <c:pt idx="193">
                        <c:v>0.60525724092409094</c:v>
                      </c:pt>
                      <c:pt idx="194">
                        <c:v>0.60534787693802194</c:v>
                      </c:pt>
                      <c:pt idx="195">
                        <c:v>0.60637555737720505</c:v>
                      </c:pt>
                      <c:pt idx="196">
                        <c:v>0.606253753294833</c:v>
                      </c:pt>
                      <c:pt idx="197">
                        <c:v>0.60615774851613202</c:v>
                      </c:pt>
                      <c:pt idx="198">
                        <c:v>0.60494073514123603</c:v>
                      </c:pt>
                      <c:pt idx="199">
                        <c:v>0.606049275847797</c:v>
                      </c:pt>
                      <c:pt idx="200">
                        <c:v>0.60655154241878695</c:v>
                      </c:pt>
                      <c:pt idx="201">
                        <c:v>0.60691425386003295</c:v>
                      </c:pt>
                      <c:pt idx="202">
                        <c:v>0.60601484379877701</c:v>
                      </c:pt>
                      <c:pt idx="203">
                        <c:v>0.60468579475091</c:v>
                      </c:pt>
                      <c:pt idx="204">
                        <c:v>0.60441675768713798</c:v>
                      </c:pt>
                      <c:pt idx="205">
                        <c:v>0.60401599742892298</c:v>
                      </c:pt>
                      <c:pt idx="206">
                        <c:v>0.60335043191981597</c:v>
                      </c:pt>
                      <c:pt idx="207">
                        <c:v>0.60344291796277405</c:v>
                      </c:pt>
                      <c:pt idx="208">
                        <c:v>0.60367753088373699</c:v>
                      </c:pt>
                      <c:pt idx="209">
                        <c:v>0.60538520925766504</c:v>
                      </c:pt>
                      <c:pt idx="210">
                        <c:v>0.60526884819056403</c:v>
                      </c:pt>
                      <c:pt idx="211">
                        <c:v>0.60470511967126395</c:v>
                      </c:pt>
                      <c:pt idx="212">
                        <c:v>0.60460046866649797</c:v>
                      </c:pt>
                      <c:pt idx="213">
                        <c:v>0.60483028907886605</c:v>
                      </c:pt>
                      <c:pt idx="214">
                        <c:v>0.60395110727460999</c:v>
                      </c:pt>
                      <c:pt idx="215">
                        <c:v>0.60318602497000695</c:v>
                      </c:pt>
                      <c:pt idx="216">
                        <c:v>0.603548862288114</c:v>
                      </c:pt>
                      <c:pt idx="217">
                        <c:v>0.60328488685742299</c:v>
                      </c:pt>
                      <c:pt idx="218">
                        <c:v>0.60317321711243799</c:v>
                      </c:pt>
                      <c:pt idx="219">
                        <c:v>0.60236219035932803</c:v>
                      </c:pt>
                      <c:pt idx="220">
                        <c:v>0.603810038208902</c:v>
                      </c:pt>
                      <c:pt idx="221">
                        <c:v>0.604397446800924</c:v>
                      </c:pt>
                      <c:pt idx="222">
                        <c:v>0.60399044559090498</c:v>
                      </c:pt>
                      <c:pt idx="223">
                        <c:v>0.60322088977333799</c:v>
                      </c:pt>
                      <c:pt idx="224">
                        <c:v>0.60256353341870095</c:v>
                      </c:pt>
                      <c:pt idx="225">
                        <c:v>0.602901288152911</c:v>
                      </c:pt>
                      <c:pt idx="226">
                        <c:v>0.60306236974948502</c:v>
                      </c:pt>
                      <c:pt idx="227">
                        <c:v>0.60182790271077902</c:v>
                      </c:pt>
                      <c:pt idx="228">
                        <c:v>0.60262691917552502</c:v>
                      </c:pt>
                      <c:pt idx="229">
                        <c:v>0.60292366312801204</c:v>
                      </c:pt>
                      <c:pt idx="230">
                        <c:v>0.60259034231436603</c:v>
                      </c:pt>
                      <c:pt idx="231">
                        <c:v>0.60160540560259801</c:v>
                      </c:pt>
                      <c:pt idx="232">
                        <c:v>0.60113968157991804</c:v>
                      </c:pt>
                      <c:pt idx="233">
                        <c:v>0.60229384407626396</c:v>
                      </c:pt>
                      <c:pt idx="234">
                        <c:v>0.60207182772160395</c:v>
                      </c:pt>
                      <c:pt idx="235">
                        <c:v>0.600648228028131</c:v>
                      </c:pt>
                      <c:pt idx="236">
                        <c:v>0.60182482206455901</c:v>
                      </c:pt>
                      <c:pt idx="237">
                        <c:v>0.60270387249697099</c:v>
                      </c:pt>
                      <c:pt idx="238">
                        <c:v>0.60382726143792398</c:v>
                      </c:pt>
                      <c:pt idx="239">
                        <c:v>0.60301501373492306</c:v>
                      </c:pt>
                      <c:pt idx="240">
                        <c:v>0.60228598548734702</c:v>
                      </c:pt>
                      <c:pt idx="241">
                        <c:v>0.60267362016434201</c:v>
                      </c:pt>
                      <c:pt idx="242">
                        <c:v>0.60191724698835603</c:v>
                      </c:pt>
                      <c:pt idx="243">
                        <c:v>0.60215279292399604</c:v>
                      </c:pt>
                      <c:pt idx="244">
                        <c:v>0.60254150771675097</c:v>
                      </c:pt>
                      <c:pt idx="245">
                        <c:v>0.60208733550478999</c:v>
                      </c:pt>
                      <c:pt idx="246">
                        <c:v>0.60246597083230202</c:v>
                      </c:pt>
                      <c:pt idx="247">
                        <c:v>0.60272254456109697</c:v>
                      </c:pt>
                      <c:pt idx="248">
                        <c:v>0.60151587609906199</c:v>
                      </c:pt>
                      <c:pt idx="249">
                        <c:v>0.60275048395727404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0.98183683359966401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2.3298062184205982E-2</c:v>
                      </c:pt>
                      <c:pt idx="1">
                        <c:v>4.2767886366360877E-2</c:v>
                      </c:pt>
                      <c:pt idx="2">
                        <c:v>7.4616102603956971E-2</c:v>
                      </c:pt>
                      <c:pt idx="3">
                        <c:v>0.1156662264175168</c:v>
                      </c:pt>
                      <c:pt idx="4">
                        <c:v>0.16763419180875452</c:v>
                      </c:pt>
                      <c:pt idx="5">
                        <c:v>0.22719075710262326</c:v>
                      </c:pt>
                      <c:pt idx="6">
                        <c:v>0.28878839839749526</c:v>
                      </c:pt>
                      <c:pt idx="7">
                        <c:v>0.34953701732450337</c:v>
                      </c:pt>
                      <c:pt idx="8">
                        <c:v>0.40232791303893234</c:v>
                      </c:pt>
                      <c:pt idx="9">
                        <c:v>0.45153233321348218</c:v>
                      </c:pt>
                      <c:pt idx="10">
                        <c:v>0.49279587234758293</c:v>
                      </c:pt>
                      <c:pt idx="11">
                        <c:v>0.52654447741335675</c:v>
                      </c:pt>
                      <c:pt idx="12">
                        <c:v>0.5545051978177501</c:v>
                      </c:pt>
                      <c:pt idx="13">
                        <c:v>0.57761409012923093</c:v>
                      </c:pt>
                      <c:pt idx="14">
                        <c:v>0.596931815946664</c:v>
                      </c:pt>
                      <c:pt idx="15">
                        <c:v>0.61668327117015587</c:v>
                      </c:pt>
                      <c:pt idx="16">
                        <c:v>0.63614741708731981</c:v>
                      </c:pt>
                      <c:pt idx="17">
                        <c:v>0.65428161356267411</c:v>
                      </c:pt>
                      <c:pt idx="18">
                        <c:v>0.67382452667667236</c:v>
                      </c:pt>
                      <c:pt idx="19">
                        <c:v>0.6893857812505888</c:v>
                      </c:pt>
                      <c:pt idx="20">
                        <c:v>0.7060562093912538</c:v>
                      </c:pt>
                      <c:pt idx="21">
                        <c:v>0.72723043669340903</c:v>
                      </c:pt>
                      <c:pt idx="22">
                        <c:v>0.75440087745991646</c:v>
                      </c:pt>
                      <c:pt idx="23">
                        <c:v>0.7810940822995992</c:v>
                      </c:pt>
                      <c:pt idx="24">
                        <c:v>0.80984446078853889</c:v>
                      </c:pt>
                      <c:pt idx="25">
                        <c:v>0.84381483909226562</c:v>
                      </c:pt>
                      <c:pt idx="26">
                        <c:v>0.88505445662593596</c:v>
                      </c:pt>
                      <c:pt idx="27">
                        <c:v>0.92208149472245071</c:v>
                      </c:pt>
                      <c:pt idx="28">
                        <c:v>0.95884475199583807</c:v>
                      </c:pt>
                      <c:pt idx="29">
                        <c:v>0.991690177960321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1.397883731052359E-2</c:v>
                      </c:pt>
                      <c:pt idx="1">
                        <c:v>2.5660731819816526E-2</c:v>
                      </c:pt>
                      <c:pt idx="2">
                        <c:v>4.4769661562374177E-2</c:v>
                      </c:pt>
                      <c:pt idx="3">
                        <c:v>6.9399735850510083E-2</c:v>
                      </c:pt>
                      <c:pt idx="4">
                        <c:v>0.1005805150852527</c:v>
                      </c:pt>
                      <c:pt idx="5">
                        <c:v>0.13631445426157396</c:v>
                      </c:pt>
                      <c:pt idx="6">
                        <c:v>0.17327303903849714</c:v>
                      </c:pt>
                      <c:pt idx="7">
                        <c:v>0.20972221039470204</c:v>
                      </c:pt>
                      <c:pt idx="8">
                        <c:v>0.2413967478233594</c:v>
                      </c:pt>
                      <c:pt idx="9">
                        <c:v>0.27091939992808933</c:v>
                      </c:pt>
                      <c:pt idx="10">
                        <c:v>0.2956775234085498</c:v>
                      </c:pt>
                      <c:pt idx="11">
                        <c:v>0.31592668644801403</c:v>
                      </c:pt>
                      <c:pt idx="12">
                        <c:v>0.33270311869065006</c:v>
                      </c:pt>
                      <c:pt idx="13">
                        <c:v>0.34656845407753856</c:v>
                      </c:pt>
                      <c:pt idx="14">
                        <c:v>0.35815908956799841</c:v>
                      </c:pt>
                      <c:pt idx="15">
                        <c:v>0.37000996270209352</c:v>
                      </c:pt>
                      <c:pt idx="16">
                        <c:v>0.38168845025239184</c:v>
                      </c:pt>
                      <c:pt idx="17">
                        <c:v>0.3925689681376045</c:v>
                      </c:pt>
                      <c:pt idx="18">
                        <c:v>0.40429471600600342</c:v>
                      </c:pt>
                      <c:pt idx="19">
                        <c:v>0.41363146875035328</c:v>
                      </c:pt>
                      <c:pt idx="20">
                        <c:v>0.42363372563475232</c:v>
                      </c:pt>
                      <c:pt idx="21">
                        <c:v>0.43633826201604542</c:v>
                      </c:pt>
                      <c:pt idx="22">
                        <c:v>0.45264052647594988</c:v>
                      </c:pt>
                      <c:pt idx="23">
                        <c:v>0.46865644937975948</c:v>
                      </c:pt>
                      <c:pt idx="24">
                        <c:v>0.4859066764731233</c:v>
                      </c:pt>
                      <c:pt idx="25">
                        <c:v>0.50628890345535937</c:v>
                      </c:pt>
                      <c:pt idx="26">
                        <c:v>0.53103267397556153</c:v>
                      </c:pt>
                      <c:pt idx="27">
                        <c:v>0.55324889683347034</c:v>
                      </c:pt>
                      <c:pt idx="28">
                        <c:v>0.5753068511975028</c:v>
                      </c:pt>
                      <c:pt idx="29">
                        <c:v>0.5950141067761926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0.65507801554729628</c:v>
                      </c:pt>
                      <c:pt idx="1">
                        <c:v>0.64863333339784246</c:v>
                      </c:pt>
                      <c:pt idx="2">
                        <c:v>0.64544527134991492</c:v>
                      </c:pt>
                      <c:pt idx="3">
                        <c:v>0.63996258071015499</c:v>
                      </c:pt>
                      <c:pt idx="4">
                        <c:v>0.63706488520144255</c:v>
                      </c:pt>
                      <c:pt idx="5">
                        <c:v>0.63770195431141874</c:v>
                      </c:pt>
                      <c:pt idx="6">
                        <c:v>0.63766031924774125</c:v>
                      </c:pt>
                      <c:pt idx="7">
                        <c:v>0.63562213784779753</c:v>
                      </c:pt>
                      <c:pt idx="8">
                        <c:v>0.6344286090489325</c:v>
                      </c:pt>
                      <c:pt idx="9">
                        <c:v>0.63616540890391871</c:v>
                      </c:pt>
                      <c:pt idx="10">
                        <c:v>0.63425022425859878</c:v>
                      </c:pt>
                      <c:pt idx="11">
                        <c:v>0.63197967463133997</c:v>
                      </c:pt>
                      <c:pt idx="12">
                        <c:v>0.63182738522562498</c:v>
                      </c:pt>
                      <c:pt idx="13">
                        <c:v>0.63114303573507757</c:v>
                      </c:pt>
                      <c:pt idx="14">
                        <c:v>0.63038288125792374</c:v>
                      </c:pt>
                      <c:pt idx="15">
                        <c:v>0.63195173741437749</c:v>
                      </c:pt>
                      <c:pt idx="16">
                        <c:v>0.63359550536911002</c:v>
                      </c:pt>
                      <c:pt idx="17">
                        <c:v>0.63643755171719252</c:v>
                      </c:pt>
                      <c:pt idx="18">
                        <c:v>0.63997361897645999</c:v>
                      </c:pt>
                      <c:pt idx="19">
                        <c:v>0.64107115480804255</c:v>
                      </c:pt>
                      <c:pt idx="20">
                        <c:v>0.64113891308646254</c:v>
                      </c:pt>
                      <c:pt idx="21">
                        <c:v>0.64508307927921504</c:v>
                      </c:pt>
                      <c:pt idx="22">
                        <c:v>0.64476747797045375</c:v>
                      </c:pt>
                      <c:pt idx="23">
                        <c:v>0.64663156537578748</c:v>
                      </c:pt>
                      <c:pt idx="24">
                        <c:v>0.65005392209892632</c:v>
                      </c:pt>
                      <c:pt idx="25">
                        <c:v>0.64931776229243743</c:v>
                      </c:pt>
                      <c:pt idx="26">
                        <c:v>0.64960860569618872</c:v>
                      </c:pt>
                      <c:pt idx="27">
                        <c:v>0.65112938818931632</c:v>
                      </c:pt>
                      <c:pt idx="28">
                        <c:v>0.6539213723840499</c:v>
                      </c:pt>
                      <c:pt idx="29">
                        <c:v>0.65350620823486127</c:v>
                      </c:pt>
                      <c:pt idx="30">
                        <c:v>0.65361388131639875</c:v>
                      </c:pt>
                      <c:pt idx="31">
                        <c:v>0.65550669451871757</c:v>
                      </c:pt>
                      <c:pt idx="32">
                        <c:v>0.65897591586835624</c:v>
                      </c:pt>
                      <c:pt idx="33">
                        <c:v>0.66141011729806132</c:v>
                      </c:pt>
                      <c:pt idx="34">
                        <c:v>0.66220224909014247</c:v>
                      </c:pt>
                      <c:pt idx="35">
                        <c:v>0.66276461591602998</c:v>
                      </c:pt>
                      <c:pt idx="36">
                        <c:v>0.66317207708372006</c:v>
                      </c:pt>
                      <c:pt idx="37">
                        <c:v>0.66217372833191002</c:v>
                      </c:pt>
                      <c:pt idx="38">
                        <c:v>0.65947492677325625</c:v>
                      </c:pt>
                      <c:pt idx="39">
                        <c:v>0.6606676065154462</c:v>
                      </c:pt>
                      <c:pt idx="40">
                        <c:v>0.66332039349032113</c:v>
                      </c:pt>
                      <c:pt idx="41">
                        <c:v>0.66389061496950241</c:v>
                      </c:pt>
                      <c:pt idx="42">
                        <c:v>0.66689994113378004</c:v>
                      </c:pt>
                      <c:pt idx="43">
                        <c:v>0.66707973030733003</c:v>
                      </c:pt>
                      <c:pt idx="44">
                        <c:v>0.66738744597491251</c:v>
                      </c:pt>
                      <c:pt idx="45">
                        <c:v>0.66720910817584744</c:v>
                      </c:pt>
                      <c:pt idx="46">
                        <c:v>0.66783844208735377</c:v>
                      </c:pt>
                      <c:pt idx="47">
                        <c:v>0.67022039085633134</c:v>
                      </c:pt>
                      <c:pt idx="48">
                        <c:v>0.67065483984075247</c:v>
                      </c:pt>
                      <c:pt idx="49">
                        <c:v>0.67416367541420497</c:v>
                      </c:pt>
                      <c:pt idx="50">
                        <c:v>0.67420604212512258</c:v>
                      </c:pt>
                      <c:pt idx="51">
                        <c:v>0.67302983608231259</c:v>
                      </c:pt>
                      <c:pt idx="52">
                        <c:v>0.6747749957330712</c:v>
                      </c:pt>
                      <c:pt idx="53">
                        <c:v>0.67638498215383869</c:v>
                      </c:pt>
                      <c:pt idx="54">
                        <c:v>0.67374623713380122</c:v>
                      </c:pt>
                      <c:pt idx="55">
                        <c:v>0.67303763624184876</c:v>
                      </c:pt>
                      <c:pt idx="56">
                        <c:v>0.67642181986688754</c:v>
                      </c:pt>
                      <c:pt idx="57">
                        <c:v>0.67438044841401379</c:v>
                      </c:pt>
                      <c:pt idx="58">
                        <c:v>0.6728556613387725</c:v>
                      </c:pt>
                      <c:pt idx="59">
                        <c:v>0.67534605779926249</c:v>
                      </c:pt>
                      <c:pt idx="60">
                        <c:v>0.67481178036954126</c:v>
                      </c:pt>
                      <c:pt idx="61">
                        <c:v>0.67716008883546241</c:v>
                      </c:pt>
                      <c:pt idx="62">
                        <c:v>0.67926498849991623</c:v>
                      </c:pt>
                      <c:pt idx="63">
                        <c:v>0.67984133948489744</c:v>
                      </c:pt>
                      <c:pt idx="64">
                        <c:v>0.68375495386026997</c:v>
                      </c:pt>
                      <c:pt idx="65">
                        <c:v>0.68234151734800252</c:v>
                      </c:pt>
                      <c:pt idx="66">
                        <c:v>0.68017216718822637</c:v>
                      </c:pt>
                      <c:pt idx="67">
                        <c:v>0.68531586286420254</c:v>
                      </c:pt>
                      <c:pt idx="68">
                        <c:v>0.68908560379099493</c:v>
                      </c:pt>
                      <c:pt idx="69">
                        <c:v>0.68932927911960495</c:v>
                      </c:pt>
                      <c:pt idx="70">
                        <c:v>0.69181477592473384</c:v>
                      </c:pt>
                      <c:pt idx="71">
                        <c:v>0.69104871221800879</c:v>
                      </c:pt>
                      <c:pt idx="72">
                        <c:v>0.69284813226591502</c:v>
                      </c:pt>
                      <c:pt idx="73">
                        <c:v>0.69430148974787498</c:v>
                      </c:pt>
                      <c:pt idx="74">
                        <c:v>0.69854647798265002</c:v>
                      </c:pt>
                      <c:pt idx="75">
                        <c:v>0.70201761605464252</c:v>
                      </c:pt>
                      <c:pt idx="76">
                        <c:v>0.7042838774813549</c:v>
                      </c:pt>
                      <c:pt idx="77">
                        <c:v>0.71076333009707005</c:v>
                      </c:pt>
                      <c:pt idx="78">
                        <c:v>0.71394956877237004</c:v>
                      </c:pt>
                      <c:pt idx="79">
                        <c:v>0.71643429011603754</c:v>
                      </c:pt>
                      <c:pt idx="80">
                        <c:v>0.71812996511675875</c:v>
                      </c:pt>
                      <c:pt idx="81">
                        <c:v>0.72151771706630619</c:v>
                      </c:pt>
                      <c:pt idx="82">
                        <c:v>0.72486397434803884</c:v>
                      </c:pt>
                      <c:pt idx="83">
                        <c:v>0.72912560687082384</c:v>
                      </c:pt>
                      <c:pt idx="84">
                        <c:v>0.73175227819973998</c:v>
                      </c:pt>
                      <c:pt idx="85">
                        <c:v>0.73166591896091115</c:v>
                      </c:pt>
                      <c:pt idx="86">
                        <c:v>0.73584490648125245</c:v>
                      </c:pt>
                      <c:pt idx="87">
                        <c:v>0.742652513537435</c:v>
                      </c:pt>
                      <c:pt idx="88">
                        <c:v>0.74635393169460618</c:v>
                      </c:pt>
                      <c:pt idx="89">
                        <c:v>0.74559100443055748</c:v>
                      </c:pt>
                      <c:pt idx="90">
                        <c:v>0.74682377471848005</c:v>
                      </c:pt>
                      <c:pt idx="91">
                        <c:v>0.74720556392558879</c:v>
                      </c:pt>
                      <c:pt idx="92">
                        <c:v>0.74714086119111367</c:v>
                      </c:pt>
                      <c:pt idx="93">
                        <c:v>0.74748436540629881</c:v>
                      </c:pt>
                      <c:pt idx="94">
                        <c:v>0.75256615996946497</c:v>
                      </c:pt>
                      <c:pt idx="95">
                        <c:v>0.75729806455265625</c:v>
                      </c:pt>
                      <c:pt idx="96">
                        <c:v>0.76147106619588367</c:v>
                      </c:pt>
                      <c:pt idx="97">
                        <c:v>0.75842150454521251</c:v>
                      </c:pt>
                      <c:pt idx="98">
                        <c:v>0.7551127132007962</c:v>
                      </c:pt>
                      <c:pt idx="99">
                        <c:v>0.75587094175829495</c:v>
                      </c:pt>
                      <c:pt idx="100">
                        <c:v>0.75765060396557005</c:v>
                      </c:pt>
                      <c:pt idx="101">
                        <c:v>0.76024204042167254</c:v>
                      </c:pt>
                      <c:pt idx="102">
                        <c:v>0.759036826504495</c:v>
                      </c:pt>
                      <c:pt idx="103">
                        <c:v>0.75874288351949493</c:v>
                      </c:pt>
                      <c:pt idx="104">
                        <c:v>0.75774443014595882</c:v>
                      </c:pt>
                      <c:pt idx="105">
                        <c:v>0.75777713067780128</c:v>
                      </c:pt>
                      <c:pt idx="106">
                        <c:v>0.75782003814577625</c:v>
                      </c:pt>
                      <c:pt idx="107">
                        <c:v>0.75762640905030876</c:v>
                      </c:pt>
                      <c:pt idx="108">
                        <c:v>0.76072563956554995</c:v>
                      </c:pt>
                      <c:pt idx="109">
                        <c:v>0.7612603350537962</c:v>
                      </c:pt>
                      <c:pt idx="110">
                        <c:v>0.75947029112485254</c:v>
                      </c:pt>
                      <c:pt idx="111">
                        <c:v>0.75785869778849757</c:v>
                      </c:pt>
                      <c:pt idx="112">
                        <c:v>0.7603067359642125</c:v>
                      </c:pt>
                      <c:pt idx="113">
                        <c:v>0.76202813186362373</c:v>
                      </c:pt>
                      <c:pt idx="114">
                        <c:v>0.7595706697808613</c:v>
                      </c:pt>
                      <c:pt idx="115">
                        <c:v>0.75974760854571999</c:v>
                      </c:pt>
                      <c:pt idx="116">
                        <c:v>0.76119778209220756</c:v>
                      </c:pt>
                      <c:pt idx="117">
                        <c:v>0.76187902397994622</c:v>
                      </c:pt>
                      <c:pt idx="118">
                        <c:v>0.76277608076099246</c:v>
                      </c:pt>
                      <c:pt idx="119">
                        <c:v>0.7615404135465863</c:v>
                      </c:pt>
                      <c:pt idx="120">
                        <c:v>0.76035642660492242</c:v>
                      </c:pt>
                      <c:pt idx="121">
                        <c:v>0.76160829103196004</c:v>
                      </c:pt>
                      <c:pt idx="122">
                        <c:v>0.76049991286333618</c:v>
                      </c:pt>
                      <c:pt idx="123">
                        <c:v>0.75935780204705872</c:v>
                      </c:pt>
                      <c:pt idx="124">
                        <c:v>0.76040075918410999</c:v>
                      </c:pt>
                      <c:pt idx="125">
                        <c:v>0.76054029168425752</c:v>
                      </c:pt>
                      <c:pt idx="126">
                        <c:v>0.76095086981345494</c:v>
                      </c:pt>
                      <c:pt idx="127">
                        <c:v>0.76026033737902865</c:v>
                      </c:pt>
                      <c:pt idx="128">
                        <c:v>0.76076978200989254</c:v>
                      </c:pt>
                      <c:pt idx="129">
                        <c:v>0.76052435525932116</c:v>
                      </c:pt>
                      <c:pt idx="130">
                        <c:v>0.76033295506022758</c:v>
                      </c:pt>
                      <c:pt idx="131">
                        <c:v>0.75871264183806875</c:v>
                      </c:pt>
                      <c:pt idx="132">
                        <c:v>0.75786542833825621</c:v>
                      </c:pt>
                      <c:pt idx="133">
                        <c:v>0.75948491089011871</c:v>
                      </c:pt>
                      <c:pt idx="134">
                        <c:v>0.75931852885744</c:v>
                      </c:pt>
                      <c:pt idx="135">
                        <c:v>0.75929253956221121</c:v>
                      </c:pt>
                      <c:pt idx="136">
                        <c:v>0.75937920895720135</c:v>
                      </c:pt>
                      <c:pt idx="137">
                        <c:v>0.76058839035749259</c:v>
                      </c:pt>
                      <c:pt idx="138">
                        <c:v>0.76015361287142746</c:v>
                      </c:pt>
                      <c:pt idx="139">
                        <c:v>0.75870487373075124</c:v>
                      </c:pt>
                      <c:pt idx="140">
                        <c:v>0.75859699514686252</c:v>
                      </c:pt>
                      <c:pt idx="141">
                        <c:v>0.7582003348058699</c:v>
                      </c:pt>
                      <c:pt idx="142">
                        <c:v>0.75795484346328879</c:v>
                      </c:pt>
                      <c:pt idx="143">
                        <c:v>0.75657155115511365</c:v>
                      </c:pt>
                      <c:pt idx="144">
                        <c:v>0.7566848461725274</c:v>
                      </c:pt>
                      <c:pt idx="145">
                        <c:v>0.75796944672150635</c:v>
                      </c:pt>
                      <c:pt idx="146">
                        <c:v>0.75781719161854122</c:v>
                      </c:pt>
                      <c:pt idx="147">
                        <c:v>0.75769718564516508</c:v>
                      </c:pt>
                      <c:pt idx="148">
                        <c:v>0.75617591892654501</c:v>
                      </c:pt>
                      <c:pt idx="149">
                        <c:v>0.75756159480974627</c:v>
                      </c:pt>
                      <c:pt idx="150">
                        <c:v>0.75818942802348366</c:v>
                      </c:pt>
                      <c:pt idx="151">
                        <c:v>0.75864281732504124</c:v>
                      </c:pt>
                      <c:pt idx="152">
                        <c:v>0.7575185547484713</c:v>
                      </c:pt>
                      <c:pt idx="153">
                        <c:v>0.75585724343863747</c:v>
                      </c:pt>
                      <c:pt idx="154">
                        <c:v>0.75552094710892248</c:v>
                      </c:pt>
                      <c:pt idx="155">
                        <c:v>0.75501999678615372</c:v>
                      </c:pt>
                      <c:pt idx="156">
                        <c:v>0.75418803989977001</c:v>
                      </c:pt>
                      <c:pt idx="157">
                        <c:v>0.75430364745346756</c:v>
                      </c:pt>
                      <c:pt idx="158">
                        <c:v>0.75459691360467129</c:v>
                      </c:pt>
                      <c:pt idx="159">
                        <c:v>0.75673151157208129</c:v>
                      </c:pt>
                      <c:pt idx="160">
                        <c:v>0.75658606023820507</c:v>
                      </c:pt>
                      <c:pt idx="161">
                        <c:v>0.75588139958907996</c:v>
                      </c:pt>
                      <c:pt idx="162">
                        <c:v>0.75575058583312249</c:v>
                      </c:pt>
                      <c:pt idx="163">
                        <c:v>0.75603786134858253</c:v>
                      </c:pt>
                      <c:pt idx="164">
                        <c:v>0.75493888409326249</c:v>
                      </c:pt>
                      <c:pt idx="165">
                        <c:v>0.75398253121250869</c:v>
                      </c:pt>
                      <c:pt idx="166">
                        <c:v>0.75443607786014244</c:v>
                      </c:pt>
                      <c:pt idx="167">
                        <c:v>0.75410610857177873</c:v>
                      </c:pt>
                      <c:pt idx="168">
                        <c:v>0.75396652139054754</c:v>
                      </c:pt>
                      <c:pt idx="169">
                        <c:v>0.75295273794916007</c:v>
                      </c:pt>
                      <c:pt idx="170">
                        <c:v>0.7547625477611275</c:v>
                      </c:pt>
                      <c:pt idx="171">
                        <c:v>0.75549680850115497</c:v>
                      </c:pt>
                      <c:pt idx="172">
                        <c:v>0.75498805698863125</c:v>
                      </c:pt>
                      <c:pt idx="173">
                        <c:v>0.75402611221667248</c:v>
                      </c:pt>
                      <c:pt idx="174">
                        <c:v>0.75320441677337624</c:v>
                      </c:pt>
                      <c:pt idx="175">
                        <c:v>0.75362661019113875</c:v>
                      </c:pt>
                      <c:pt idx="176">
                        <c:v>0.75382796218685622</c:v>
                      </c:pt>
                      <c:pt idx="177">
                        <c:v>0.7522848783884738</c:v>
                      </c:pt>
                      <c:pt idx="178">
                        <c:v>0.75328364896940625</c:v>
                      </c:pt>
                      <c:pt idx="179">
                        <c:v>0.75365457891001508</c:v>
                      </c:pt>
                      <c:pt idx="180">
                        <c:v>0.75323792789295752</c:v>
                      </c:pt>
                      <c:pt idx="181">
                        <c:v>0.75200675700324748</c:v>
                      </c:pt>
                      <c:pt idx="182">
                        <c:v>0.75142460197489758</c:v>
                      </c:pt>
                      <c:pt idx="183">
                        <c:v>0.75286730509532995</c:v>
                      </c:pt>
                      <c:pt idx="184">
                        <c:v>0.75258978465200488</c:v>
                      </c:pt>
                      <c:pt idx="185">
                        <c:v>0.75081028503516378</c:v>
                      </c:pt>
                      <c:pt idx="186">
                        <c:v>0.75228102758069881</c:v>
                      </c:pt>
                      <c:pt idx="187">
                        <c:v>0.75337984062121377</c:v>
                      </c:pt>
                      <c:pt idx="188">
                        <c:v>0.754784076797405</c:v>
                      </c:pt>
                      <c:pt idx="189">
                        <c:v>0.75376876716865382</c:v>
                      </c:pt>
                      <c:pt idx="190">
                        <c:v>0.75285748185918377</c:v>
                      </c:pt>
                      <c:pt idx="191">
                        <c:v>0.75334202520542748</c:v>
                      </c:pt>
                      <c:pt idx="192">
                        <c:v>0.75239655873544509</c:v>
                      </c:pt>
                      <c:pt idx="193">
                        <c:v>0.75269099115499505</c:v>
                      </c:pt>
                      <c:pt idx="194">
                        <c:v>0.75317688464593868</c:v>
                      </c:pt>
                      <c:pt idx="195">
                        <c:v>0.75260916938098754</c:v>
                      </c:pt>
                      <c:pt idx="196">
                        <c:v>0.75308246354037756</c:v>
                      </c:pt>
                      <c:pt idx="197">
                        <c:v>0.75340318070137124</c:v>
                      </c:pt>
                      <c:pt idx="198">
                        <c:v>0.75189484512382743</c:v>
                      </c:pt>
                      <c:pt idx="199">
                        <c:v>0.75343810494659258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0.39304680932837777</c:v>
                      </c:pt>
                      <c:pt idx="1">
                        <c:v>0.38918000003870551</c:v>
                      </c:pt>
                      <c:pt idx="2">
                        <c:v>0.38726716280994899</c:v>
                      </c:pt>
                      <c:pt idx="3">
                        <c:v>0.383977548426093</c:v>
                      </c:pt>
                      <c:pt idx="4">
                        <c:v>0.38223893112086549</c:v>
                      </c:pt>
                      <c:pt idx="5">
                        <c:v>0.38262117258685124</c:v>
                      </c:pt>
                      <c:pt idx="6">
                        <c:v>0.38259619154864472</c:v>
                      </c:pt>
                      <c:pt idx="7">
                        <c:v>0.38137328270867848</c:v>
                      </c:pt>
                      <c:pt idx="8">
                        <c:v>0.38065716542935946</c:v>
                      </c:pt>
                      <c:pt idx="9">
                        <c:v>0.38169924534235122</c:v>
                      </c:pt>
                      <c:pt idx="10">
                        <c:v>0.38055013455515924</c:v>
                      </c:pt>
                      <c:pt idx="11">
                        <c:v>0.37918780477880398</c:v>
                      </c:pt>
                      <c:pt idx="12">
                        <c:v>0.37909643113537494</c:v>
                      </c:pt>
                      <c:pt idx="13">
                        <c:v>0.37868582144104651</c:v>
                      </c:pt>
                      <c:pt idx="14">
                        <c:v>0.37822972875475425</c:v>
                      </c:pt>
                      <c:pt idx="15">
                        <c:v>0.37917104244862654</c:v>
                      </c:pt>
                      <c:pt idx="16">
                        <c:v>0.38015730322146601</c:v>
                      </c:pt>
                      <c:pt idx="17">
                        <c:v>0.38186253103031548</c:v>
                      </c:pt>
                      <c:pt idx="18">
                        <c:v>0.38398417138587604</c:v>
                      </c:pt>
                      <c:pt idx="19">
                        <c:v>0.3846426928848255</c:v>
                      </c:pt>
                      <c:pt idx="20">
                        <c:v>0.38468334785187752</c:v>
                      </c:pt>
                      <c:pt idx="21">
                        <c:v>0.38704984756752903</c:v>
                      </c:pt>
                      <c:pt idx="22">
                        <c:v>0.38686048678227225</c:v>
                      </c:pt>
                      <c:pt idx="23">
                        <c:v>0.38797893922547244</c:v>
                      </c:pt>
                      <c:pt idx="24">
                        <c:v>0.39003235325935576</c:v>
                      </c:pt>
                      <c:pt idx="25">
                        <c:v>0.3895906573754625</c:v>
                      </c:pt>
                      <c:pt idx="26">
                        <c:v>0.38976516341771328</c:v>
                      </c:pt>
                      <c:pt idx="27">
                        <c:v>0.39067763291358976</c:v>
                      </c:pt>
                      <c:pt idx="28">
                        <c:v>0.39235282343042999</c:v>
                      </c:pt>
                      <c:pt idx="29">
                        <c:v>0.39210372494091672</c:v>
                      </c:pt>
                      <c:pt idx="30">
                        <c:v>0.3921683287898392</c:v>
                      </c:pt>
                      <c:pt idx="31">
                        <c:v>0.3933040167112305</c:v>
                      </c:pt>
                      <c:pt idx="32">
                        <c:v>0.39538554952101379</c:v>
                      </c:pt>
                      <c:pt idx="33">
                        <c:v>0.39684607037883679</c:v>
                      </c:pt>
                      <c:pt idx="34">
                        <c:v>0.39732134945408548</c:v>
                      </c:pt>
                      <c:pt idx="35">
                        <c:v>0.39765876954961799</c:v>
                      </c:pt>
                      <c:pt idx="36">
                        <c:v>0.39790324625023199</c:v>
                      </c:pt>
                      <c:pt idx="37">
                        <c:v>0.39730423699914597</c:v>
                      </c:pt>
                      <c:pt idx="38">
                        <c:v>0.39568495606395371</c:v>
                      </c:pt>
                      <c:pt idx="39">
                        <c:v>0.39640056390926776</c:v>
                      </c:pt>
                      <c:pt idx="40">
                        <c:v>0.39799223609419271</c:v>
                      </c:pt>
                      <c:pt idx="41">
                        <c:v>0.39833436898170149</c:v>
                      </c:pt>
                      <c:pt idx="42">
                        <c:v>0.40013996468026802</c:v>
                      </c:pt>
                      <c:pt idx="43">
                        <c:v>0.40024783818439802</c:v>
                      </c:pt>
                      <c:pt idx="44">
                        <c:v>0.40043246758494755</c:v>
                      </c:pt>
                      <c:pt idx="45">
                        <c:v>0.40032546490550847</c:v>
                      </c:pt>
                      <c:pt idx="46">
                        <c:v>0.40070306525241223</c:v>
                      </c:pt>
                      <c:pt idx="47">
                        <c:v>0.40213223451379876</c:v>
                      </c:pt>
                      <c:pt idx="48">
                        <c:v>0.40239290390445148</c:v>
                      </c:pt>
                      <c:pt idx="49">
                        <c:v>0.40449820524852298</c:v>
                      </c:pt>
                      <c:pt idx="50">
                        <c:v>0.40452362527507352</c:v>
                      </c:pt>
                      <c:pt idx="51">
                        <c:v>0.40381790164938752</c:v>
                      </c:pt>
                      <c:pt idx="52">
                        <c:v>0.40486499743984272</c:v>
                      </c:pt>
                      <c:pt idx="53">
                        <c:v>0.40583098929230321</c:v>
                      </c:pt>
                      <c:pt idx="54">
                        <c:v>0.40424774228028076</c:v>
                      </c:pt>
                      <c:pt idx="55">
                        <c:v>0.40382258174510921</c:v>
                      </c:pt>
                      <c:pt idx="56">
                        <c:v>0.40585309192013252</c:v>
                      </c:pt>
                      <c:pt idx="57">
                        <c:v>0.40462826904840832</c:v>
                      </c:pt>
                      <c:pt idx="58">
                        <c:v>0.40371339680326346</c:v>
                      </c:pt>
                      <c:pt idx="59">
                        <c:v>0.40520763467955745</c:v>
                      </c:pt>
                      <c:pt idx="60">
                        <c:v>0.40488706822172471</c:v>
                      </c:pt>
                      <c:pt idx="61">
                        <c:v>0.40629605330127749</c:v>
                      </c:pt>
                      <c:pt idx="62">
                        <c:v>0.4075589930999497</c:v>
                      </c:pt>
                      <c:pt idx="63">
                        <c:v>0.40790480369093851</c:v>
                      </c:pt>
                      <c:pt idx="64">
                        <c:v>0.41025297231616198</c:v>
                      </c:pt>
                      <c:pt idx="65">
                        <c:v>0.40940491040880156</c:v>
                      </c:pt>
                      <c:pt idx="66">
                        <c:v>0.40810330031293579</c:v>
                      </c:pt>
                      <c:pt idx="67">
                        <c:v>0.41118951771852152</c:v>
                      </c:pt>
                      <c:pt idx="68">
                        <c:v>0.413451362274597</c:v>
                      </c:pt>
                      <c:pt idx="69">
                        <c:v>0.41359756747176302</c:v>
                      </c:pt>
                      <c:pt idx="70">
                        <c:v>0.41508886555484026</c:v>
                      </c:pt>
                      <c:pt idx="71">
                        <c:v>0.41462922733080532</c:v>
                      </c:pt>
                      <c:pt idx="72">
                        <c:v>0.41570887935954898</c:v>
                      </c:pt>
                      <c:pt idx="73">
                        <c:v>0.41658089384872499</c:v>
                      </c:pt>
                      <c:pt idx="74">
                        <c:v>0.41912788678959001</c:v>
                      </c:pt>
                      <c:pt idx="75">
                        <c:v>0.42121056963278547</c:v>
                      </c:pt>
                      <c:pt idx="76">
                        <c:v>0.42257032648881299</c:v>
                      </c:pt>
                      <c:pt idx="77">
                        <c:v>0.42645799805824203</c:v>
                      </c:pt>
                      <c:pt idx="78">
                        <c:v>0.42836974126342198</c:v>
                      </c:pt>
                      <c:pt idx="79">
                        <c:v>0.42986057406962253</c:v>
                      </c:pt>
                      <c:pt idx="80">
                        <c:v>0.43087797907005521</c:v>
                      </c:pt>
                      <c:pt idx="81">
                        <c:v>0.43291063023978371</c:v>
                      </c:pt>
                      <c:pt idx="82">
                        <c:v>0.43491838460882326</c:v>
                      </c:pt>
                      <c:pt idx="83">
                        <c:v>0.43747536412249427</c:v>
                      </c:pt>
                      <c:pt idx="84">
                        <c:v>0.43905136691984403</c:v>
                      </c:pt>
                      <c:pt idx="85">
                        <c:v>0.43899955137654673</c:v>
                      </c:pt>
                      <c:pt idx="86">
                        <c:v>0.4415069438887515</c:v>
                      </c:pt>
                      <c:pt idx="87">
                        <c:v>0.44559150812246096</c:v>
                      </c:pt>
                      <c:pt idx="88">
                        <c:v>0.44781235901676375</c:v>
                      </c:pt>
                      <c:pt idx="89">
                        <c:v>0.44735460265833449</c:v>
                      </c:pt>
                      <c:pt idx="90">
                        <c:v>0.448094264831088</c:v>
                      </c:pt>
                      <c:pt idx="91">
                        <c:v>0.44832333835535332</c:v>
                      </c:pt>
                      <c:pt idx="92">
                        <c:v>0.44828451671466824</c:v>
                      </c:pt>
                      <c:pt idx="93">
                        <c:v>0.44849061924377925</c:v>
                      </c:pt>
                      <c:pt idx="94">
                        <c:v>0.45153969598167898</c:v>
                      </c:pt>
                      <c:pt idx="95">
                        <c:v>0.45437883873159379</c:v>
                      </c:pt>
                      <c:pt idx="96">
                        <c:v>0.45688263971753024</c:v>
                      </c:pt>
                      <c:pt idx="97">
                        <c:v>0.45505290272712751</c:v>
                      </c:pt>
                      <c:pt idx="98">
                        <c:v>0.45306762792047772</c:v>
                      </c:pt>
                      <c:pt idx="99">
                        <c:v>0.45352256505497701</c:v>
                      </c:pt>
                      <c:pt idx="100">
                        <c:v>0.45459036237934203</c:v>
                      </c:pt>
                      <c:pt idx="101">
                        <c:v>0.45614522425300352</c:v>
                      </c:pt>
                      <c:pt idx="102">
                        <c:v>0.455422095902697</c:v>
                      </c:pt>
                      <c:pt idx="103">
                        <c:v>0.455245730111697</c:v>
                      </c:pt>
                      <c:pt idx="104">
                        <c:v>0.45464665808757526</c:v>
                      </c:pt>
                      <c:pt idx="105">
                        <c:v>0.45466627840668072</c:v>
                      </c:pt>
                      <c:pt idx="106">
                        <c:v>0.4546920228874658</c:v>
                      </c:pt>
                      <c:pt idx="107">
                        <c:v>0.45457584543018525</c:v>
                      </c:pt>
                      <c:pt idx="108">
                        <c:v>0.45643538373933001</c:v>
                      </c:pt>
                      <c:pt idx="109">
                        <c:v>0.45675620103227776</c:v>
                      </c:pt>
                      <c:pt idx="110">
                        <c:v>0.45568217467491157</c:v>
                      </c:pt>
                      <c:pt idx="111">
                        <c:v>0.4547152186730985</c:v>
                      </c:pt>
                      <c:pt idx="112">
                        <c:v>0.45618404157852754</c:v>
                      </c:pt>
                      <c:pt idx="113">
                        <c:v>0.45721687911817427</c:v>
                      </c:pt>
                      <c:pt idx="114">
                        <c:v>0.45574240186851678</c:v>
                      </c:pt>
                      <c:pt idx="115">
                        <c:v>0.45584856512743199</c:v>
                      </c:pt>
                      <c:pt idx="116">
                        <c:v>0.45671866925532451</c:v>
                      </c:pt>
                      <c:pt idx="117">
                        <c:v>0.45712741438796778</c:v>
                      </c:pt>
                      <c:pt idx="118">
                        <c:v>0.45766564845659552</c:v>
                      </c:pt>
                      <c:pt idx="119">
                        <c:v>0.45692424812795174</c:v>
                      </c:pt>
                      <c:pt idx="120">
                        <c:v>0.4562138559629535</c:v>
                      </c:pt>
                      <c:pt idx="121">
                        <c:v>0.45696497461917607</c:v>
                      </c:pt>
                      <c:pt idx="122">
                        <c:v>0.45629994771800175</c:v>
                      </c:pt>
                      <c:pt idx="123">
                        <c:v>0.45561468122823523</c:v>
                      </c:pt>
                      <c:pt idx="124">
                        <c:v>0.45624045551046599</c:v>
                      </c:pt>
                      <c:pt idx="125">
                        <c:v>0.45632417501055456</c:v>
                      </c:pt>
                      <c:pt idx="126">
                        <c:v>0.45657052188807301</c:v>
                      </c:pt>
                      <c:pt idx="127">
                        <c:v>0.45615620242741722</c:v>
                      </c:pt>
                      <c:pt idx="128">
                        <c:v>0.45646186920593557</c:v>
                      </c:pt>
                      <c:pt idx="129">
                        <c:v>0.45631461315559274</c:v>
                      </c:pt>
                      <c:pt idx="130">
                        <c:v>0.45619977303613651</c:v>
                      </c:pt>
                      <c:pt idx="131">
                        <c:v>0.45522758510284128</c:v>
                      </c:pt>
                      <c:pt idx="132">
                        <c:v>0.45471925700295368</c:v>
                      </c:pt>
                      <c:pt idx="133">
                        <c:v>0.45569094653407127</c:v>
                      </c:pt>
                      <c:pt idx="134">
                        <c:v>0.455591117314464</c:v>
                      </c:pt>
                      <c:pt idx="135">
                        <c:v>0.45557552373732668</c:v>
                      </c:pt>
                      <c:pt idx="136">
                        <c:v>0.45562752537432077</c:v>
                      </c:pt>
                      <c:pt idx="137">
                        <c:v>0.45635303421449552</c:v>
                      </c:pt>
                      <c:pt idx="138">
                        <c:v>0.45609216772285643</c:v>
                      </c:pt>
                      <c:pt idx="139">
                        <c:v>0.45522292423845079</c:v>
                      </c:pt>
                      <c:pt idx="140">
                        <c:v>0.45515819708811756</c:v>
                      </c:pt>
                      <c:pt idx="141">
                        <c:v>0.45492020088352197</c:v>
                      </c:pt>
                      <c:pt idx="142">
                        <c:v>0.45477290607797327</c:v>
                      </c:pt>
                      <c:pt idx="143">
                        <c:v>0.45394293069306824</c:v>
                      </c:pt>
                      <c:pt idx="144">
                        <c:v>0.45401090770351649</c:v>
                      </c:pt>
                      <c:pt idx="145">
                        <c:v>0.45478166803290376</c:v>
                      </c:pt>
                      <c:pt idx="146">
                        <c:v>0.45469031497112478</c:v>
                      </c:pt>
                      <c:pt idx="147">
                        <c:v>0.45461831138709902</c:v>
                      </c:pt>
                      <c:pt idx="148">
                        <c:v>0.45370555135592705</c:v>
                      </c:pt>
                      <c:pt idx="149">
                        <c:v>0.45453695688584772</c:v>
                      </c:pt>
                      <c:pt idx="150">
                        <c:v>0.45491365681409024</c:v>
                      </c:pt>
                      <c:pt idx="151">
                        <c:v>0.45518569039502471</c:v>
                      </c:pt>
                      <c:pt idx="152">
                        <c:v>0.45451113284908273</c:v>
                      </c:pt>
                      <c:pt idx="153">
                        <c:v>0.45351434606318253</c:v>
                      </c:pt>
                      <c:pt idx="154">
                        <c:v>0.45331256826535349</c:v>
                      </c:pt>
                      <c:pt idx="155">
                        <c:v>0.45301199807169223</c:v>
                      </c:pt>
                      <c:pt idx="156">
                        <c:v>0.45251282393986197</c:v>
                      </c:pt>
                      <c:pt idx="157">
                        <c:v>0.45258218847208054</c:v>
                      </c:pt>
                      <c:pt idx="158">
                        <c:v>0.45275814816280274</c:v>
                      </c:pt>
                      <c:pt idx="159">
                        <c:v>0.45403890694324878</c:v>
                      </c:pt>
                      <c:pt idx="160">
                        <c:v>0.453951636142923</c:v>
                      </c:pt>
                      <c:pt idx="161">
                        <c:v>0.45352883975344793</c:v>
                      </c:pt>
                      <c:pt idx="162">
                        <c:v>0.45345035149987345</c:v>
                      </c:pt>
                      <c:pt idx="163">
                        <c:v>0.45362271680914956</c:v>
                      </c:pt>
                      <c:pt idx="164">
                        <c:v>0.45296333045595749</c:v>
                      </c:pt>
                      <c:pt idx="165">
                        <c:v>0.45238951872750521</c:v>
                      </c:pt>
                      <c:pt idx="166">
                        <c:v>0.4526616467160855</c:v>
                      </c:pt>
                      <c:pt idx="167">
                        <c:v>0.45246366514306724</c:v>
                      </c:pt>
                      <c:pt idx="168">
                        <c:v>0.45237991283432849</c:v>
                      </c:pt>
                      <c:pt idx="169">
                        <c:v>0.451771642769496</c:v>
                      </c:pt>
                      <c:pt idx="170">
                        <c:v>0.4528575286566765</c:v>
                      </c:pt>
                      <c:pt idx="171">
                        <c:v>0.45329808510069303</c:v>
                      </c:pt>
                      <c:pt idx="172">
                        <c:v>0.45299283419317871</c:v>
                      </c:pt>
                      <c:pt idx="173">
                        <c:v>0.45241566733000349</c:v>
                      </c:pt>
                      <c:pt idx="174">
                        <c:v>0.45192265006402571</c:v>
                      </c:pt>
                      <c:pt idx="175">
                        <c:v>0.45217596611468325</c:v>
                      </c:pt>
                      <c:pt idx="176">
                        <c:v>0.45229677731211376</c:v>
                      </c:pt>
                      <c:pt idx="177">
                        <c:v>0.45137092703308423</c:v>
                      </c:pt>
                      <c:pt idx="178">
                        <c:v>0.45197018938164379</c:v>
                      </c:pt>
                      <c:pt idx="179">
                        <c:v>0.45219274734600901</c:v>
                      </c:pt>
                      <c:pt idx="180">
                        <c:v>0.45194275673577455</c:v>
                      </c:pt>
                      <c:pt idx="181">
                        <c:v>0.45120405420194853</c:v>
                      </c:pt>
                      <c:pt idx="182">
                        <c:v>0.4508547611849385</c:v>
                      </c:pt>
                      <c:pt idx="183">
                        <c:v>0.45172038305719797</c:v>
                      </c:pt>
                      <c:pt idx="184">
                        <c:v>0.45155387079120296</c:v>
                      </c:pt>
                      <c:pt idx="185">
                        <c:v>0.45048617102109823</c:v>
                      </c:pt>
                      <c:pt idx="186">
                        <c:v>0.45136861654841925</c:v>
                      </c:pt>
                      <c:pt idx="187">
                        <c:v>0.45202790437272822</c:v>
                      </c:pt>
                      <c:pt idx="188">
                        <c:v>0.45287044607844296</c:v>
                      </c:pt>
                      <c:pt idx="189">
                        <c:v>0.45226126030119229</c:v>
                      </c:pt>
                      <c:pt idx="190">
                        <c:v>0.45171448911551026</c:v>
                      </c:pt>
                      <c:pt idx="191">
                        <c:v>0.45200521512325653</c:v>
                      </c:pt>
                      <c:pt idx="192">
                        <c:v>0.45143793524126702</c:v>
                      </c:pt>
                      <c:pt idx="193">
                        <c:v>0.45161459469299703</c:v>
                      </c:pt>
                      <c:pt idx="194">
                        <c:v>0.45190613078756325</c:v>
                      </c:pt>
                      <c:pt idx="195">
                        <c:v>0.45156550162859249</c:v>
                      </c:pt>
                      <c:pt idx="196">
                        <c:v>0.45184947812422649</c:v>
                      </c:pt>
                      <c:pt idx="197">
                        <c:v>0.4520419084208227</c:v>
                      </c:pt>
                      <c:pt idx="198">
                        <c:v>0.45113690707429649</c:v>
                      </c:pt>
                      <c:pt idx="199">
                        <c:v>0.4520628629679555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1.8638449747364786E-2</c:v>
                </c:pt>
                <c:pt idx="1">
                  <c:v>3.4214309093088702E-2</c:v>
                </c:pt>
                <c:pt idx="2">
                  <c:v>5.9692882083165574E-2</c:v>
                </c:pt>
                <c:pt idx="3">
                  <c:v>9.2532981134013439E-2</c:v>
                </c:pt>
                <c:pt idx="4">
                  <c:v>0.13410735344700361</c:v>
                </c:pt>
                <c:pt idx="5">
                  <c:v>0.18175260568209861</c:v>
                </c:pt>
                <c:pt idx="6">
                  <c:v>0.23103071871799619</c:v>
                </c:pt>
                <c:pt idx="7">
                  <c:v>0.27962961385960272</c:v>
                </c:pt>
                <c:pt idx="8">
                  <c:v>0.32186233043114587</c:v>
                </c:pt>
                <c:pt idx="9">
                  <c:v>0.36122586657078576</c:v>
                </c:pt>
                <c:pt idx="10">
                  <c:v>0.39423669787806637</c:v>
                </c:pt>
                <c:pt idx="11">
                  <c:v>0.42123558193068539</c:v>
                </c:pt>
                <c:pt idx="12">
                  <c:v>0.44360415825420008</c:v>
                </c:pt>
                <c:pt idx="13">
                  <c:v>0.46209127210338474</c:v>
                </c:pt>
                <c:pt idx="14">
                  <c:v>0.47754545275733123</c:v>
                </c:pt>
                <c:pt idx="15">
                  <c:v>0.49334661693612469</c:v>
                </c:pt>
                <c:pt idx="16">
                  <c:v>0.50891793366985583</c:v>
                </c:pt>
                <c:pt idx="17">
                  <c:v>0.52342529085013934</c:v>
                </c:pt>
                <c:pt idx="18">
                  <c:v>0.53905962134133789</c:v>
                </c:pt>
                <c:pt idx="19">
                  <c:v>0.55150862500047104</c:v>
                </c:pt>
                <c:pt idx="20">
                  <c:v>0.56484496751300306</c:v>
                </c:pt>
                <c:pt idx="21">
                  <c:v>0.58178434935472723</c:v>
                </c:pt>
                <c:pt idx="22">
                  <c:v>0.60352070196793317</c:v>
                </c:pt>
                <c:pt idx="23">
                  <c:v>0.62487526583967934</c:v>
                </c:pt>
                <c:pt idx="24">
                  <c:v>0.64787556863083107</c:v>
                </c:pt>
                <c:pt idx="25">
                  <c:v>0.6750518712738125</c:v>
                </c:pt>
                <c:pt idx="26">
                  <c:v>0.70804356530074875</c:v>
                </c:pt>
                <c:pt idx="27">
                  <c:v>0.73766519577796053</c:v>
                </c:pt>
                <c:pt idx="28">
                  <c:v>0.76707580159667044</c:v>
                </c:pt>
                <c:pt idx="29">
                  <c:v>0.7933521423682568</c:v>
                </c:pt>
                <c:pt idx="30">
                  <c:v>0.81779843151316545</c:v>
                </c:pt>
                <c:pt idx="31">
                  <c:v>0.84465555150841698</c:v>
                </c:pt>
                <c:pt idx="32">
                  <c:v>0.87537123870199163</c:v>
                </c:pt>
                <c:pt idx="33">
                  <c:v>0.90966429857853293</c:v>
                </c:pt>
                <c:pt idx="34">
                  <c:v>0.94294221944130563</c:v>
                </c:pt>
                <c:pt idx="35">
                  <c:v>0.97139694200754467</c:v>
                </c:pt>
                <c:pt idx="36">
                  <c:v>0.99116652792045357</c:v>
                </c:pt>
                <c:pt idx="37">
                  <c:v>1</c:v>
                </c:pt>
                <c:pt idx="38">
                  <c:v>0.99331301018815421</c:v>
                </c:pt>
                <c:pt idx="39">
                  <c:v>0.96752389218878165</c:v>
                </c:pt>
                <c:pt idx="40">
                  <c:v>0.92346703625168447</c:v>
                </c:pt>
                <c:pt idx="41">
                  <c:v>0.87069167259420643</c:v>
                </c:pt>
                <c:pt idx="42">
                  <c:v>0.8141842859855738</c:v>
                </c:pt>
                <c:pt idx="43">
                  <c:v>0.75491835638615079</c:v>
                </c:pt>
                <c:pt idx="44">
                  <c:v>0.69719814374854927</c:v>
                </c:pt>
                <c:pt idx="45">
                  <c:v>0.64856734681836747</c:v>
                </c:pt>
                <c:pt idx="46">
                  <c:v>0.60884119625910782</c:v>
                </c:pt>
                <c:pt idx="47">
                  <c:v>0.57923577707200069</c:v>
                </c:pt>
                <c:pt idx="48">
                  <c:v>0.56001978083573822</c:v>
                </c:pt>
                <c:pt idx="49">
                  <c:v>0.54526781996990692</c:v>
                </c:pt>
                <c:pt idx="50">
                  <c:v>0.5337571320445279</c:v>
                </c:pt>
                <c:pt idx="51">
                  <c:v>0.52850600930892966</c:v>
                </c:pt>
                <c:pt idx="52">
                  <c:v>0.52590837846940264</c:v>
                </c:pt>
                <c:pt idx="53">
                  <c:v>0.52144108577706472</c:v>
                </c:pt>
                <c:pt idx="54">
                  <c:v>0.51908004540086394</c:v>
                </c:pt>
                <c:pt idx="55">
                  <c:v>0.51959912888860849</c:v>
                </c:pt>
                <c:pt idx="56">
                  <c:v>0.5195652046663729</c:v>
                </c:pt>
                <c:pt idx="57">
                  <c:v>0.51790449581521181</c:v>
                </c:pt>
                <c:pt idx="58">
                  <c:v>0.51693200934249373</c:v>
                </c:pt>
                <c:pt idx="59">
                  <c:v>0.51834715271096465</c:v>
                </c:pt>
                <c:pt idx="60">
                  <c:v>0.51678666153379138</c:v>
                </c:pt>
                <c:pt idx="61">
                  <c:v>0.51493661920532474</c:v>
                </c:pt>
                <c:pt idx="62">
                  <c:v>0.51481253389868031</c:v>
                </c:pt>
                <c:pt idx="63">
                  <c:v>0.51425492638824422</c:v>
                </c:pt>
                <c:pt idx="64">
                  <c:v>0.51363555302506181</c:v>
                </c:pt>
                <c:pt idx="65">
                  <c:v>0.51491385597949624</c:v>
                </c:pt>
                <c:pt idx="66">
                  <c:v>0.5162531970174209</c:v>
                </c:pt>
                <c:pt idx="67">
                  <c:v>0.51856889449449584</c:v>
                </c:pt>
                <c:pt idx="68">
                  <c:v>0.52145007974911983</c:v>
                </c:pt>
                <c:pt idx="69">
                  <c:v>0.52234435121584288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1.8299916483159099E-2</c:v>
                      </c:pt>
                      <c:pt idx="1">
                        <c:v>3.3592868903758399E-2</c:v>
                      </c:pt>
                      <c:pt idx="2">
                        <c:v>5.86086703329734E-2</c:v>
                      </c:pt>
                      <c:pt idx="3">
                        <c:v>9.0852289200157199E-2</c:v>
                      </c:pt>
                      <c:pt idx="4">
                        <c:v>0.131671539270837</c:v>
                      </c:pt>
                      <c:pt idx="5">
                        <c:v>0.17845140286139999</c:v>
                      </c:pt>
                      <c:pt idx="6">
                        <c:v>0.22683446933033199</c:v>
                      </c:pt>
                      <c:pt idx="7">
                        <c:v>0.27455065465260903</c:v>
                      </c:pt>
                      <c:pt idx="8">
                        <c:v>0.316016291365525</c:v>
                      </c:pt>
                      <c:pt idx="9">
                        <c:v>0.35466486104815498</c:v>
                      </c:pt>
                      <c:pt idx="10">
                        <c:v>0.38707611113338802</c:v>
                      </c:pt>
                      <c:pt idx="11">
                        <c:v>0.41358460996233598</c:v>
                      </c:pt>
                      <c:pt idx="12">
                        <c:v>0.43554690211194802</c:v>
                      </c:pt>
                      <c:pt idx="13">
                        <c:v>0.453698231436028</c:v>
                      </c:pt>
                      <c:pt idx="14">
                        <c:v>0.46887171523517601</c:v>
                      </c:pt>
                      <c:pt idx="15">
                        <c:v>0.484385880239671</c:v>
                      </c:pt>
                      <c:pt idx="16">
                        <c:v>0.49967437255649499</c:v>
                      </c:pt>
                      <c:pt idx="17">
                        <c:v>0.51391823019428395</c:v>
                      </c:pt>
                      <c:pt idx="18">
                        <c:v>0.52926859173921303</c:v>
                      </c:pt>
                      <c:pt idx="19">
                        <c:v>0.54149148207336695</c:v>
                      </c:pt>
                      <c:pt idx="20">
                        <c:v>0.55458559437767196</c:v>
                      </c:pt>
                      <c:pt idx="21">
                        <c:v>0.57121730340828603</c:v>
                      </c:pt>
                      <c:pt idx="22">
                        <c:v>0.59255885503204198</c:v>
                      </c:pt>
                      <c:pt idx="23">
                        <c:v>0.61352555240677897</c:v>
                      </c:pt>
                      <c:pt idx="24">
                        <c:v>0.63610809687107694</c:v>
                      </c:pt>
                      <c:pt idx="25">
                        <c:v>0.66279079180700795</c:v>
                      </c:pt>
                      <c:pt idx="26">
                        <c:v>0.69518325220550403</c:v>
                      </c:pt>
                      <c:pt idx="27">
                        <c:v>0.72426686007930896</c:v>
                      </c:pt>
                      <c:pt idx="28">
                        <c:v>0.75314327617059895</c:v>
                      </c:pt>
                      <c:pt idx="29">
                        <c:v>0.77894235539235901</c:v>
                      </c:pt>
                      <c:pt idx="30">
                        <c:v>0.80294462251965804</c:v>
                      </c:pt>
                      <c:pt idx="31">
                        <c:v>0.82931393217540195</c:v>
                      </c:pt>
                      <c:pt idx="32">
                        <c:v>0.85947172523137905</c:v>
                      </c:pt>
                      <c:pt idx="33">
                        <c:v>0.89314191455500602</c:v>
                      </c:pt>
                      <c:pt idx="34">
                        <c:v>0.92581540300369103</c:v>
                      </c:pt>
                      <c:pt idx="35">
                        <c:v>0.95375329770908401</c:v>
                      </c:pt>
                      <c:pt idx="36">
                        <c:v>0.97316380534339098</c:v>
                      </c:pt>
                      <c:pt idx="37">
                        <c:v>0.98183683359966401</c:v>
                      </c:pt>
                      <c:pt idx="38">
                        <c:v>0.97527130069648804</c:v>
                      </c:pt>
                      <c:pt idx="39">
                        <c:v>0.94995059473865595</c:v>
                      </c:pt>
                      <c:pt idx="40">
                        <c:v>0.90669395080701998</c:v>
                      </c:pt>
                      <c:pt idx="41">
                        <c:v>0.85487715486149096</c:v>
                      </c:pt>
                      <c:pt idx="42">
                        <c:v>0.79939612131867899</c:v>
                      </c:pt>
                      <c:pt idx="43">
                        <c:v>0.74120664866044095</c:v>
                      </c:pt>
                      <c:pt idx="44">
                        <c:v>0.68453481784963899</c:v>
                      </c:pt>
                      <c:pt idx="45">
                        <c:v>0.63678731017628099</c:v>
                      </c:pt>
                      <c:pt idx="46">
                        <c:v>0.59778271230007396</c:v>
                      </c:pt>
                      <c:pt idx="47">
                        <c:v>0.56871502126801399</c:v>
                      </c:pt>
                      <c:pt idx="48">
                        <c:v>0.54984804836893897</c:v>
                      </c:pt>
                      <c:pt idx="49">
                        <c:v>0.53536402982304498</c:v>
                      </c:pt>
                      <c:pt idx="50">
                        <c:v>0.52406241243783702</c:v>
                      </c:pt>
                      <c:pt idx="51">
                        <c:v>0.51890666671827401</c:v>
                      </c:pt>
                      <c:pt idx="52">
                        <c:v>0.51635621707993196</c:v>
                      </c:pt>
                      <c:pt idx="53">
                        <c:v>0.51197006456812399</c:v>
                      </c:pt>
                      <c:pt idx="54">
                        <c:v>0.50965190816115402</c:v>
                      </c:pt>
                      <c:pt idx="55">
                        <c:v>0.51016156344913499</c:v>
                      </c:pt>
                      <c:pt idx="56">
                        <c:v>0.51012825539819295</c:v>
                      </c:pt>
                      <c:pt idx="57">
                        <c:v>0.50849771027823798</c:v>
                      </c:pt>
                      <c:pt idx="58">
                        <c:v>0.50754288723914598</c:v>
                      </c:pt>
                      <c:pt idx="59">
                        <c:v>0.50893232712313496</c:v>
                      </c:pt>
                      <c:pt idx="60">
                        <c:v>0.50740017940687898</c:v>
                      </c:pt>
                      <c:pt idx="61">
                        <c:v>0.50558373970507198</c:v>
                      </c:pt>
                      <c:pt idx="62">
                        <c:v>0.50546190818049996</c:v>
                      </c:pt>
                      <c:pt idx="63">
                        <c:v>0.50491442858806201</c:v>
                      </c:pt>
                      <c:pt idx="64">
                        <c:v>0.504306305006339</c:v>
                      </c:pt>
                      <c:pt idx="65">
                        <c:v>0.50556138993150201</c:v>
                      </c:pt>
                      <c:pt idx="66">
                        <c:v>0.50687640429528802</c:v>
                      </c:pt>
                      <c:pt idx="67">
                        <c:v>0.50915004137375397</c:v>
                      </c:pt>
                      <c:pt idx="68">
                        <c:v>0.51197889518116801</c:v>
                      </c:pt>
                      <c:pt idx="69">
                        <c:v>0.512856923846434</c:v>
                      </c:pt>
                      <c:pt idx="70">
                        <c:v>0.51291113046917003</c:v>
                      </c:pt>
                      <c:pt idx="71">
                        <c:v>0.51606646342337203</c:v>
                      </c:pt>
                      <c:pt idx="72">
                        <c:v>0.515813982376363</c:v>
                      </c:pt>
                      <c:pt idx="73">
                        <c:v>0.51730525230062996</c:v>
                      </c:pt>
                      <c:pt idx="74">
                        <c:v>0.52004313767914101</c:v>
                      </c:pt>
                      <c:pt idx="75">
                        <c:v>0.51945420983394996</c:v>
                      </c:pt>
                      <c:pt idx="76">
                        <c:v>0.519686884556951</c:v>
                      </c:pt>
                      <c:pt idx="77">
                        <c:v>0.52090351055145301</c:v>
                      </c:pt>
                      <c:pt idx="78">
                        <c:v>0.52313709790723995</c:v>
                      </c:pt>
                      <c:pt idx="79">
                        <c:v>0.522804966587889</c:v>
                      </c:pt>
                      <c:pt idx="80">
                        <c:v>0.52289110505311898</c:v>
                      </c:pt>
                      <c:pt idx="81">
                        <c:v>0.52440535561497403</c:v>
                      </c:pt>
                      <c:pt idx="82">
                        <c:v>0.52718073269468502</c:v>
                      </c:pt>
                      <c:pt idx="83">
                        <c:v>0.52912809383844905</c:v>
                      </c:pt>
                      <c:pt idx="84">
                        <c:v>0.52976179927211398</c:v>
                      </c:pt>
                      <c:pt idx="85">
                        <c:v>0.53021169273282398</c:v>
                      </c:pt>
                      <c:pt idx="86">
                        <c:v>0.53053766166697602</c:v>
                      </c:pt>
                      <c:pt idx="87">
                        <c:v>0.52973898266552799</c:v>
                      </c:pt>
                      <c:pt idx="88">
                        <c:v>0.52757994141860498</c:v>
                      </c:pt>
                      <c:pt idx="89">
                        <c:v>0.52853408521235701</c:v>
                      </c:pt>
                      <c:pt idx="90">
                        <c:v>0.53065631479225694</c:v>
                      </c:pt>
                      <c:pt idx="91">
                        <c:v>0.53111249197560195</c:v>
                      </c:pt>
                      <c:pt idx="92">
                        <c:v>0.53351995290702403</c:v>
                      </c:pt>
                      <c:pt idx="93">
                        <c:v>0.53366378424586403</c:v>
                      </c:pt>
                      <c:pt idx="94">
                        <c:v>0.53390995677993003</c:v>
                      </c:pt>
                      <c:pt idx="95">
                        <c:v>0.53376728654067795</c:v>
                      </c:pt>
                      <c:pt idx="96">
                        <c:v>0.53427075366988297</c:v>
                      </c:pt>
                      <c:pt idx="97">
                        <c:v>0.53617631268506505</c:v>
                      </c:pt>
                      <c:pt idx="98">
                        <c:v>0.53652387187260198</c:v>
                      </c:pt>
                      <c:pt idx="99">
                        <c:v>0.53933094033136397</c:v>
                      </c:pt>
                      <c:pt idx="100">
                        <c:v>0.53936483370009802</c:v>
                      </c:pt>
                      <c:pt idx="101">
                        <c:v>0.53842386886585003</c:v>
                      </c:pt>
                      <c:pt idx="102">
                        <c:v>0.53981999658645696</c:v>
                      </c:pt>
                      <c:pt idx="103">
                        <c:v>0.54110798572307095</c:v>
                      </c:pt>
                      <c:pt idx="104">
                        <c:v>0.53899698970704102</c:v>
                      </c:pt>
                      <c:pt idx="105">
                        <c:v>0.53843010899347898</c:v>
                      </c:pt>
                      <c:pt idx="106">
                        <c:v>0.54113745589351003</c:v>
                      </c:pt>
                      <c:pt idx="107">
                        <c:v>0.53950435873121105</c:v>
                      </c:pt>
                      <c:pt idx="108">
                        <c:v>0.53828452907101798</c:v>
                      </c:pt>
                      <c:pt idx="109">
                        <c:v>0.54027684623940997</c:v>
                      </c:pt>
                      <c:pt idx="110">
                        <c:v>0.53984942429563298</c:v>
                      </c:pt>
                      <c:pt idx="111">
                        <c:v>0.54172807106836995</c:v>
                      </c:pt>
                      <c:pt idx="112">
                        <c:v>0.54341199079993296</c:v>
                      </c:pt>
                      <c:pt idx="113">
                        <c:v>0.54387307158791798</c:v>
                      </c:pt>
                      <c:pt idx="114">
                        <c:v>0.54700396308821597</c:v>
                      </c:pt>
                      <c:pt idx="115">
                        <c:v>0.54587321387840204</c:v>
                      </c:pt>
                      <c:pt idx="116">
                        <c:v>0.54413773375058105</c:v>
                      </c:pt>
                      <c:pt idx="117">
                        <c:v>0.54825269029136203</c:v>
                      </c:pt>
                      <c:pt idx="118">
                        <c:v>0.55126848303279596</c:v>
                      </c:pt>
                      <c:pt idx="119">
                        <c:v>0.55146342329568399</c:v>
                      </c:pt>
                      <c:pt idx="120">
                        <c:v>0.55345182073978705</c:v>
                      </c:pt>
                      <c:pt idx="121">
                        <c:v>0.55283896977440705</c:v>
                      </c:pt>
                      <c:pt idx="122">
                        <c:v>0.55427850581273197</c:v>
                      </c:pt>
                      <c:pt idx="123">
                        <c:v>0.55544119179829998</c:v>
                      </c:pt>
                      <c:pt idx="124">
                        <c:v>0.55883718238612001</c:v>
                      </c:pt>
                      <c:pt idx="125">
                        <c:v>0.561614092843714</c:v>
                      </c:pt>
                      <c:pt idx="126">
                        <c:v>0.56342710198508394</c:v>
                      </c:pt>
                      <c:pt idx="127">
                        <c:v>0.56861066407765604</c:v>
                      </c:pt>
                      <c:pt idx="128">
                        <c:v>0.57115965501789601</c:v>
                      </c:pt>
                      <c:pt idx="129">
                        <c:v>0.57314743209283003</c:v>
                      </c:pt>
                      <c:pt idx="130">
                        <c:v>0.57450397209340698</c:v>
                      </c:pt>
                      <c:pt idx="131">
                        <c:v>0.57721417365304495</c:v>
                      </c:pt>
                      <c:pt idx="132">
                        <c:v>0.57989117947843105</c:v>
                      </c:pt>
                      <c:pt idx="133">
                        <c:v>0.58330048549665903</c:v>
                      </c:pt>
                      <c:pt idx="134">
                        <c:v>0.58540182255979201</c:v>
                      </c:pt>
                      <c:pt idx="135">
                        <c:v>0.58533273516872897</c:v>
                      </c:pt>
                      <c:pt idx="136">
                        <c:v>0.588675925185002</c:v>
                      </c:pt>
                      <c:pt idx="137">
                        <c:v>0.59412201082994798</c:v>
                      </c:pt>
                      <c:pt idx="138">
                        <c:v>0.59708314535568496</c:v>
                      </c:pt>
                      <c:pt idx="139">
                        <c:v>0.59647280354444598</c:v>
                      </c:pt>
                      <c:pt idx="140">
                        <c:v>0.59745901977478399</c:v>
                      </c:pt>
                      <c:pt idx="141">
                        <c:v>0.59776445114047105</c:v>
                      </c:pt>
                      <c:pt idx="142">
                        <c:v>0.59771268895289098</c:v>
                      </c:pt>
                      <c:pt idx="143">
                        <c:v>0.59798749232503901</c:v>
                      </c:pt>
                      <c:pt idx="144">
                        <c:v>0.60205292797557197</c:v>
                      </c:pt>
                      <c:pt idx="145">
                        <c:v>0.60583845164212502</c:v>
                      </c:pt>
                      <c:pt idx="146">
                        <c:v>0.60917685295670698</c:v>
                      </c:pt>
                      <c:pt idx="147">
                        <c:v>0.60673720363617001</c:v>
                      </c:pt>
                      <c:pt idx="148">
                        <c:v>0.60409017056063696</c:v>
                      </c:pt>
                      <c:pt idx="149">
                        <c:v>0.60469675340663598</c:v>
                      </c:pt>
                      <c:pt idx="150">
                        <c:v>0.60612048317245604</c:v>
                      </c:pt>
                      <c:pt idx="151">
                        <c:v>0.60819363233733803</c:v>
                      </c:pt>
                      <c:pt idx="152">
                        <c:v>0.607229461203596</c:v>
                      </c:pt>
                      <c:pt idx="153">
                        <c:v>0.60699430681559596</c:v>
                      </c:pt>
                      <c:pt idx="154">
                        <c:v>0.60619554411676702</c:v>
                      </c:pt>
                      <c:pt idx="155">
                        <c:v>0.606221704542241</c:v>
                      </c:pt>
                      <c:pt idx="156">
                        <c:v>0.60625603051662103</c:v>
                      </c:pt>
                      <c:pt idx="157">
                        <c:v>0.60610112724024701</c:v>
                      </c:pt>
                      <c:pt idx="158">
                        <c:v>0.60858051165243998</c:v>
                      </c:pt>
                      <c:pt idx="159">
                        <c:v>0.60900826804303698</c:v>
                      </c:pt>
                      <c:pt idx="160">
                        <c:v>0.60757623289988205</c:v>
                      </c:pt>
                      <c:pt idx="161">
                        <c:v>0.60628695823079803</c:v>
                      </c:pt>
                      <c:pt idx="162">
                        <c:v>0.60824538877137002</c:v>
                      </c:pt>
                      <c:pt idx="163">
                        <c:v>0.60962250549089902</c:v>
                      </c:pt>
                      <c:pt idx="164">
                        <c:v>0.60765653582468904</c:v>
                      </c:pt>
                      <c:pt idx="165">
                        <c:v>0.60779808683657599</c:v>
                      </c:pt>
                      <c:pt idx="166">
                        <c:v>0.60895822567376601</c:v>
                      </c:pt>
                      <c:pt idx="167">
                        <c:v>0.609503219183957</c:v>
                      </c:pt>
                      <c:pt idx="168">
                        <c:v>0.61022086460879399</c:v>
                      </c:pt>
                      <c:pt idx="169">
                        <c:v>0.60923233083726902</c:v>
                      </c:pt>
                      <c:pt idx="170">
                        <c:v>0.60828514128393796</c:v>
                      </c:pt>
                      <c:pt idx="171">
                        <c:v>0.60928663282556805</c:v>
                      </c:pt>
                      <c:pt idx="172">
                        <c:v>0.60839993029066897</c:v>
                      </c:pt>
                      <c:pt idx="173">
                        <c:v>0.60748624163764697</c:v>
                      </c:pt>
                      <c:pt idx="174">
                        <c:v>0.60832060734728799</c:v>
                      </c:pt>
                      <c:pt idx="175">
                        <c:v>0.60843223334740604</c:v>
                      </c:pt>
                      <c:pt idx="176">
                        <c:v>0.60876069585076398</c:v>
                      </c:pt>
                      <c:pt idx="177">
                        <c:v>0.60820826990322296</c:v>
                      </c:pt>
                      <c:pt idx="178">
                        <c:v>0.60861582560791405</c:v>
                      </c:pt>
                      <c:pt idx="179">
                        <c:v>0.60841948420745695</c:v>
                      </c:pt>
                      <c:pt idx="180">
                        <c:v>0.60826636404818202</c:v>
                      </c:pt>
                      <c:pt idx="181">
                        <c:v>0.60697011347045504</c:v>
                      </c:pt>
                      <c:pt idx="182">
                        <c:v>0.60629234267060494</c:v>
                      </c:pt>
                      <c:pt idx="183">
                        <c:v>0.60758792871209499</c:v>
                      </c:pt>
                      <c:pt idx="184">
                        <c:v>0.607454823085952</c:v>
                      </c:pt>
                      <c:pt idx="185">
                        <c:v>0.60743403164976895</c:v>
                      </c:pt>
                      <c:pt idx="186">
                        <c:v>0.60750336716576103</c:v>
                      </c:pt>
                      <c:pt idx="187">
                        <c:v>0.60847071228599403</c:v>
                      </c:pt>
                      <c:pt idx="188">
                        <c:v>0.60812289029714195</c:v>
                      </c:pt>
                      <c:pt idx="189">
                        <c:v>0.60696389898460101</c:v>
                      </c:pt>
                      <c:pt idx="190">
                        <c:v>0.60687759611749004</c:v>
                      </c:pt>
                      <c:pt idx="191">
                        <c:v>0.60656026784469597</c:v>
                      </c:pt>
                      <c:pt idx="192">
                        <c:v>0.60636387477063103</c:v>
                      </c:pt>
                      <c:pt idx="193">
                        <c:v>0.60525724092409094</c:v>
                      </c:pt>
                      <c:pt idx="194">
                        <c:v>0.60534787693802194</c:v>
                      </c:pt>
                      <c:pt idx="195">
                        <c:v>0.60637555737720505</c:v>
                      </c:pt>
                      <c:pt idx="196">
                        <c:v>0.606253753294833</c:v>
                      </c:pt>
                      <c:pt idx="197">
                        <c:v>0.60615774851613202</c:v>
                      </c:pt>
                      <c:pt idx="198">
                        <c:v>0.60494073514123603</c:v>
                      </c:pt>
                      <c:pt idx="199">
                        <c:v>0.606049275847797</c:v>
                      </c:pt>
                      <c:pt idx="200">
                        <c:v>0.60655154241878695</c:v>
                      </c:pt>
                      <c:pt idx="201">
                        <c:v>0.60691425386003295</c:v>
                      </c:pt>
                      <c:pt idx="202">
                        <c:v>0.60601484379877701</c:v>
                      </c:pt>
                      <c:pt idx="203">
                        <c:v>0.60468579475091</c:v>
                      </c:pt>
                      <c:pt idx="204">
                        <c:v>0.60441675768713798</c:v>
                      </c:pt>
                      <c:pt idx="205">
                        <c:v>0.60401599742892298</c:v>
                      </c:pt>
                      <c:pt idx="206">
                        <c:v>0.60335043191981597</c:v>
                      </c:pt>
                      <c:pt idx="207">
                        <c:v>0.60344291796277405</c:v>
                      </c:pt>
                      <c:pt idx="208">
                        <c:v>0.60367753088373699</c:v>
                      </c:pt>
                      <c:pt idx="209">
                        <c:v>0.60538520925766504</c:v>
                      </c:pt>
                      <c:pt idx="210">
                        <c:v>0.60526884819056403</c:v>
                      </c:pt>
                      <c:pt idx="211">
                        <c:v>0.60470511967126395</c:v>
                      </c:pt>
                      <c:pt idx="212">
                        <c:v>0.60460046866649797</c:v>
                      </c:pt>
                      <c:pt idx="213">
                        <c:v>0.60483028907886605</c:v>
                      </c:pt>
                      <c:pt idx="214">
                        <c:v>0.60395110727460999</c:v>
                      </c:pt>
                      <c:pt idx="215">
                        <c:v>0.60318602497000695</c:v>
                      </c:pt>
                      <c:pt idx="216">
                        <c:v>0.603548862288114</c:v>
                      </c:pt>
                      <c:pt idx="217">
                        <c:v>0.60328488685742299</c:v>
                      </c:pt>
                      <c:pt idx="218">
                        <c:v>0.60317321711243799</c:v>
                      </c:pt>
                      <c:pt idx="219">
                        <c:v>0.60236219035932803</c:v>
                      </c:pt>
                      <c:pt idx="220">
                        <c:v>0.603810038208902</c:v>
                      </c:pt>
                      <c:pt idx="221">
                        <c:v>0.604397446800924</c:v>
                      </c:pt>
                      <c:pt idx="222">
                        <c:v>0.60399044559090498</c:v>
                      </c:pt>
                      <c:pt idx="223">
                        <c:v>0.60322088977333799</c:v>
                      </c:pt>
                      <c:pt idx="224">
                        <c:v>0.60256353341870095</c:v>
                      </c:pt>
                      <c:pt idx="225">
                        <c:v>0.602901288152911</c:v>
                      </c:pt>
                      <c:pt idx="226">
                        <c:v>0.60306236974948502</c:v>
                      </c:pt>
                      <c:pt idx="227">
                        <c:v>0.60182790271077902</c:v>
                      </c:pt>
                      <c:pt idx="228">
                        <c:v>0.60262691917552502</c:v>
                      </c:pt>
                      <c:pt idx="229">
                        <c:v>0.60292366312801204</c:v>
                      </c:pt>
                      <c:pt idx="230">
                        <c:v>0.60259034231436603</c:v>
                      </c:pt>
                      <c:pt idx="231">
                        <c:v>0.60160540560259801</c:v>
                      </c:pt>
                      <c:pt idx="232">
                        <c:v>0.60113968157991804</c:v>
                      </c:pt>
                      <c:pt idx="233">
                        <c:v>0.60229384407626396</c:v>
                      </c:pt>
                      <c:pt idx="234">
                        <c:v>0.60207182772160395</c:v>
                      </c:pt>
                      <c:pt idx="235">
                        <c:v>0.600648228028131</c:v>
                      </c:pt>
                      <c:pt idx="236">
                        <c:v>0.60182482206455901</c:v>
                      </c:pt>
                      <c:pt idx="237">
                        <c:v>0.60270387249697099</c:v>
                      </c:pt>
                      <c:pt idx="238">
                        <c:v>0.60382726143792398</c:v>
                      </c:pt>
                      <c:pt idx="239">
                        <c:v>0.60301501373492306</c:v>
                      </c:pt>
                      <c:pt idx="240">
                        <c:v>0.60228598548734702</c:v>
                      </c:pt>
                      <c:pt idx="241">
                        <c:v>0.60267362016434201</c:v>
                      </c:pt>
                      <c:pt idx="242">
                        <c:v>0.60191724698835603</c:v>
                      </c:pt>
                      <c:pt idx="243">
                        <c:v>0.60215279292399604</c:v>
                      </c:pt>
                      <c:pt idx="244">
                        <c:v>0.60254150771675097</c:v>
                      </c:pt>
                      <c:pt idx="245">
                        <c:v>0.60208733550478999</c:v>
                      </c:pt>
                      <c:pt idx="246">
                        <c:v>0.60246597083230202</c:v>
                      </c:pt>
                      <c:pt idx="247">
                        <c:v>0.60272254456109697</c:v>
                      </c:pt>
                      <c:pt idx="248">
                        <c:v>0.60151587609906199</c:v>
                      </c:pt>
                      <c:pt idx="249">
                        <c:v>0.60275048395727404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0.98183683359966401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2.2874895603948873E-2</c:v>
                      </c:pt>
                      <c:pt idx="1">
                        <c:v>4.1991086129697999E-2</c:v>
                      </c:pt>
                      <c:pt idx="2">
                        <c:v>7.3260837916216751E-2</c:v>
                      </c:pt>
                      <c:pt idx="3">
                        <c:v>0.1135653615001965</c:v>
                      </c:pt>
                      <c:pt idx="4">
                        <c:v>0.16458942408854624</c:v>
                      </c:pt>
                      <c:pt idx="5">
                        <c:v>0.22306425357674997</c:v>
                      </c:pt>
                      <c:pt idx="6">
                        <c:v>0.283543086662915</c:v>
                      </c:pt>
                      <c:pt idx="7">
                        <c:v>0.3431883183157613</c:v>
                      </c:pt>
                      <c:pt idx="8">
                        <c:v>0.39502036420690623</c:v>
                      </c:pt>
                      <c:pt idx="9">
                        <c:v>0.44333107631019375</c:v>
                      </c:pt>
                      <c:pt idx="10">
                        <c:v>0.48384513891673503</c:v>
                      </c:pt>
                      <c:pt idx="11">
                        <c:v>0.51698076245292002</c:v>
                      </c:pt>
                      <c:pt idx="12">
                        <c:v>0.54443362763993508</c:v>
                      </c:pt>
                      <c:pt idx="13">
                        <c:v>0.56712278929503501</c:v>
                      </c:pt>
                      <c:pt idx="14">
                        <c:v>0.58608964404397002</c:v>
                      </c:pt>
                      <c:pt idx="15">
                        <c:v>0.60548235029958875</c:v>
                      </c:pt>
                      <c:pt idx="16">
                        <c:v>0.62459296569561873</c:v>
                      </c:pt>
                      <c:pt idx="17">
                        <c:v>0.64239778774285494</c:v>
                      </c:pt>
                      <c:pt idx="18">
                        <c:v>0.66158573967401635</c:v>
                      </c:pt>
                      <c:pt idx="19">
                        <c:v>0.67686435259170863</c:v>
                      </c:pt>
                      <c:pt idx="20">
                        <c:v>0.69323199297208993</c:v>
                      </c:pt>
                      <c:pt idx="21">
                        <c:v>0.7140216292603575</c:v>
                      </c:pt>
                      <c:pt idx="22">
                        <c:v>0.74069856879005247</c:v>
                      </c:pt>
                      <c:pt idx="23">
                        <c:v>0.76690694050847374</c:v>
                      </c:pt>
                      <c:pt idx="24">
                        <c:v>0.79513512108884621</c:v>
                      </c:pt>
                      <c:pt idx="25">
                        <c:v>0.82848848975875988</c:v>
                      </c:pt>
                      <c:pt idx="26">
                        <c:v>0.86897906525688007</c:v>
                      </c:pt>
                      <c:pt idx="27">
                        <c:v>0.90533357509913626</c:v>
                      </c:pt>
                      <c:pt idx="28">
                        <c:v>0.94142909521324869</c:v>
                      </c:pt>
                      <c:pt idx="29">
                        <c:v>0.97367794424044873</c:v>
                      </c:pt>
                      <c:pt idx="30">
                        <c:v>1.0036807781495725</c:v>
                      </c:pt>
                      <c:pt idx="31">
                        <c:v>1.0366424152192524</c:v>
                      </c:pt>
                      <c:pt idx="32">
                        <c:v>1.0743396565392238</c:v>
                      </c:pt>
                      <c:pt idx="33">
                        <c:v>1.1164273931937576</c:v>
                      </c:pt>
                      <c:pt idx="34">
                        <c:v>1.1572692537546139</c:v>
                      </c:pt>
                      <c:pt idx="35">
                        <c:v>1.1921916221363551</c:v>
                      </c:pt>
                      <c:pt idx="36">
                        <c:v>1.2164547566792387</c:v>
                      </c:pt>
                      <c:pt idx="37">
                        <c:v>1.22729604199958</c:v>
                      </c:pt>
                      <c:pt idx="38">
                        <c:v>1.21908912587061</c:v>
                      </c:pt>
                      <c:pt idx="39">
                        <c:v>1.1874382434233199</c:v>
                      </c:pt>
                      <c:pt idx="40">
                        <c:v>1.1333674385087749</c:v>
                      </c:pt>
                      <c:pt idx="41">
                        <c:v>1.0685964435768638</c:v>
                      </c:pt>
                      <c:pt idx="42">
                        <c:v>0.99924515164834871</c:v>
                      </c:pt>
                      <c:pt idx="43">
                        <c:v>0.92650831082555118</c:v>
                      </c:pt>
                      <c:pt idx="44">
                        <c:v>0.85566852231204871</c:v>
                      </c:pt>
                      <c:pt idx="45">
                        <c:v>0.79598413772035126</c:v>
                      </c:pt>
                      <c:pt idx="46">
                        <c:v>0.74722839037509248</c:v>
                      </c:pt>
                      <c:pt idx="47">
                        <c:v>0.71089377658501751</c:v>
                      </c:pt>
                      <c:pt idx="48">
                        <c:v>0.68731006046117371</c:v>
                      </c:pt>
                      <c:pt idx="49">
                        <c:v>0.6692050372788062</c:v>
                      </c:pt>
                      <c:pt idx="50">
                        <c:v>0.65507801554729628</c:v>
                      </c:pt>
                      <c:pt idx="51">
                        <c:v>0.64863333339784246</c:v>
                      </c:pt>
                      <c:pt idx="52">
                        <c:v>0.64544527134991492</c:v>
                      </c:pt>
                      <c:pt idx="53">
                        <c:v>0.63996258071015499</c:v>
                      </c:pt>
                      <c:pt idx="54">
                        <c:v>0.63706488520144255</c:v>
                      </c:pt>
                      <c:pt idx="55">
                        <c:v>0.63770195431141874</c:v>
                      </c:pt>
                      <c:pt idx="56">
                        <c:v>0.63766031924774125</c:v>
                      </c:pt>
                      <c:pt idx="57">
                        <c:v>0.63562213784779753</c:v>
                      </c:pt>
                      <c:pt idx="58">
                        <c:v>0.6344286090489325</c:v>
                      </c:pt>
                      <c:pt idx="59">
                        <c:v>0.63616540890391871</c:v>
                      </c:pt>
                      <c:pt idx="60">
                        <c:v>0.63425022425859878</c:v>
                      </c:pt>
                      <c:pt idx="61">
                        <c:v>0.63197967463133997</c:v>
                      </c:pt>
                      <c:pt idx="62">
                        <c:v>0.63182738522562498</c:v>
                      </c:pt>
                      <c:pt idx="63">
                        <c:v>0.63114303573507757</c:v>
                      </c:pt>
                      <c:pt idx="64">
                        <c:v>0.63038288125792374</c:v>
                      </c:pt>
                      <c:pt idx="65">
                        <c:v>0.63195173741437749</c:v>
                      </c:pt>
                      <c:pt idx="66">
                        <c:v>0.63359550536911002</c:v>
                      </c:pt>
                      <c:pt idx="67">
                        <c:v>0.63643755171719252</c:v>
                      </c:pt>
                      <c:pt idx="68">
                        <c:v>0.63997361897645999</c:v>
                      </c:pt>
                      <c:pt idx="69">
                        <c:v>0.64107115480804255</c:v>
                      </c:pt>
                      <c:pt idx="70">
                        <c:v>0.64113891308646254</c:v>
                      </c:pt>
                      <c:pt idx="71">
                        <c:v>0.64508307927921504</c:v>
                      </c:pt>
                      <c:pt idx="72">
                        <c:v>0.64476747797045375</c:v>
                      </c:pt>
                      <c:pt idx="73">
                        <c:v>0.64663156537578748</c:v>
                      </c:pt>
                      <c:pt idx="74">
                        <c:v>0.65005392209892632</c:v>
                      </c:pt>
                      <c:pt idx="75">
                        <c:v>0.64931776229243743</c:v>
                      </c:pt>
                      <c:pt idx="76">
                        <c:v>0.64960860569618872</c:v>
                      </c:pt>
                      <c:pt idx="77">
                        <c:v>0.65112938818931632</c:v>
                      </c:pt>
                      <c:pt idx="78">
                        <c:v>0.6539213723840499</c:v>
                      </c:pt>
                      <c:pt idx="79">
                        <c:v>0.65350620823486127</c:v>
                      </c:pt>
                      <c:pt idx="80">
                        <c:v>0.65361388131639875</c:v>
                      </c:pt>
                      <c:pt idx="81">
                        <c:v>0.65550669451871757</c:v>
                      </c:pt>
                      <c:pt idx="82">
                        <c:v>0.65897591586835624</c:v>
                      </c:pt>
                      <c:pt idx="83">
                        <c:v>0.66141011729806132</c:v>
                      </c:pt>
                      <c:pt idx="84">
                        <c:v>0.66220224909014247</c:v>
                      </c:pt>
                      <c:pt idx="85">
                        <c:v>0.66276461591602998</c:v>
                      </c:pt>
                      <c:pt idx="86">
                        <c:v>0.66317207708372006</c:v>
                      </c:pt>
                      <c:pt idx="87">
                        <c:v>0.66217372833191002</c:v>
                      </c:pt>
                      <c:pt idx="88">
                        <c:v>0.65947492677325625</c:v>
                      </c:pt>
                      <c:pt idx="89">
                        <c:v>0.6606676065154462</c:v>
                      </c:pt>
                      <c:pt idx="90">
                        <c:v>0.66332039349032113</c:v>
                      </c:pt>
                      <c:pt idx="91">
                        <c:v>0.66389061496950241</c:v>
                      </c:pt>
                      <c:pt idx="92">
                        <c:v>0.66689994113378004</c:v>
                      </c:pt>
                      <c:pt idx="93">
                        <c:v>0.66707973030733003</c:v>
                      </c:pt>
                      <c:pt idx="94">
                        <c:v>0.66738744597491251</c:v>
                      </c:pt>
                      <c:pt idx="95">
                        <c:v>0.66720910817584744</c:v>
                      </c:pt>
                      <c:pt idx="96">
                        <c:v>0.66783844208735377</c:v>
                      </c:pt>
                      <c:pt idx="97">
                        <c:v>0.67022039085633134</c:v>
                      </c:pt>
                      <c:pt idx="98">
                        <c:v>0.67065483984075247</c:v>
                      </c:pt>
                      <c:pt idx="99">
                        <c:v>0.67416367541420497</c:v>
                      </c:pt>
                      <c:pt idx="100">
                        <c:v>0.67420604212512258</c:v>
                      </c:pt>
                      <c:pt idx="101">
                        <c:v>0.67302983608231259</c:v>
                      </c:pt>
                      <c:pt idx="102">
                        <c:v>0.6747749957330712</c:v>
                      </c:pt>
                      <c:pt idx="103">
                        <c:v>0.67638498215383869</c:v>
                      </c:pt>
                      <c:pt idx="104">
                        <c:v>0.67374623713380122</c:v>
                      </c:pt>
                      <c:pt idx="105">
                        <c:v>0.67303763624184876</c:v>
                      </c:pt>
                      <c:pt idx="106">
                        <c:v>0.67642181986688754</c:v>
                      </c:pt>
                      <c:pt idx="107">
                        <c:v>0.67438044841401379</c:v>
                      </c:pt>
                      <c:pt idx="108">
                        <c:v>0.6728556613387725</c:v>
                      </c:pt>
                      <c:pt idx="109">
                        <c:v>0.67534605779926249</c:v>
                      </c:pt>
                      <c:pt idx="110">
                        <c:v>0.67481178036954126</c:v>
                      </c:pt>
                      <c:pt idx="111">
                        <c:v>0.67716008883546241</c:v>
                      </c:pt>
                      <c:pt idx="112">
                        <c:v>0.67926498849991623</c:v>
                      </c:pt>
                      <c:pt idx="113">
                        <c:v>0.67984133948489744</c:v>
                      </c:pt>
                      <c:pt idx="114">
                        <c:v>0.68375495386026997</c:v>
                      </c:pt>
                      <c:pt idx="115">
                        <c:v>0.68234151734800252</c:v>
                      </c:pt>
                      <c:pt idx="116">
                        <c:v>0.68017216718822637</c:v>
                      </c:pt>
                      <c:pt idx="117">
                        <c:v>0.68531586286420254</c:v>
                      </c:pt>
                      <c:pt idx="118">
                        <c:v>0.68908560379099493</c:v>
                      </c:pt>
                      <c:pt idx="119">
                        <c:v>0.68932927911960495</c:v>
                      </c:pt>
                      <c:pt idx="120">
                        <c:v>0.69181477592473384</c:v>
                      </c:pt>
                      <c:pt idx="121">
                        <c:v>0.69104871221800879</c:v>
                      </c:pt>
                      <c:pt idx="122">
                        <c:v>0.69284813226591502</c:v>
                      </c:pt>
                      <c:pt idx="123">
                        <c:v>0.69430148974787498</c:v>
                      </c:pt>
                      <c:pt idx="124">
                        <c:v>0.69854647798265002</c:v>
                      </c:pt>
                      <c:pt idx="125">
                        <c:v>0.70201761605464252</c:v>
                      </c:pt>
                      <c:pt idx="126">
                        <c:v>0.7042838774813549</c:v>
                      </c:pt>
                      <c:pt idx="127">
                        <c:v>0.71076333009707005</c:v>
                      </c:pt>
                      <c:pt idx="128">
                        <c:v>0.71394956877237004</c:v>
                      </c:pt>
                      <c:pt idx="129">
                        <c:v>0.71643429011603754</c:v>
                      </c:pt>
                      <c:pt idx="130">
                        <c:v>0.71812996511675875</c:v>
                      </c:pt>
                      <c:pt idx="131">
                        <c:v>0.72151771706630619</c:v>
                      </c:pt>
                      <c:pt idx="132">
                        <c:v>0.72486397434803884</c:v>
                      </c:pt>
                      <c:pt idx="133">
                        <c:v>0.72912560687082384</c:v>
                      </c:pt>
                      <c:pt idx="134">
                        <c:v>0.73175227819973998</c:v>
                      </c:pt>
                      <c:pt idx="135">
                        <c:v>0.73166591896091115</c:v>
                      </c:pt>
                      <c:pt idx="136">
                        <c:v>0.73584490648125245</c:v>
                      </c:pt>
                      <c:pt idx="137">
                        <c:v>0.742652513537435</c:v>
                      </c:pt>
                      <c:pt idx="138">
                        <c:v>0.74635393169460618</c:v>
                      </c:pt>
                      <c:pt idx="139">
                        <c:v>0.74559100443055748</c:v>
                      </c:pt>
                      <c:pt idx="140">
                        <c:v>0.74682377471848005</c:v>
                      </c:pt>
                      <c:pt idx="141">
                        <c:v>0.74720556392558879</c:v>
                      </c:pt>
                      <c:pt idx="142">
                        <c:v>0.74714086119111367</c:v>
                      </c:pt>
                      <c:pt idx="143">
                        <c:v>0.74748436540629881</c:v>
                      </c:pt>
                      <c:pt idx="144">
                        <c:v>0.75256615996946497</c:v>
                      </c:pt>
                      <c:pt idx="145">
                        <c:v>0.75729806455265625</c:v>
                      </c:pt>
                      <c:pt idx="146">
                        <c:v>0.76147106619588367</c:v>
                      </c:pt>
                      <c:pt idx="147">
                        <c:v>0.75842150454521251</c:v>
                      </c:pt>
                      <c:pt idx="148">
                        <c:v>0.7551127132007962</c:v>
                      </c:pt>
                      <c:pt idx="149">
                        <c:v>0.75587094175829495</c:v>
                      </c:pt>
                      <c:pt idx="150">
                        <c:v>0.75765060396557005</c:v>
                      </c:pt>
                      <c:pt idx="151">
                        <c:v>0.76024204042167254</c:v>
                      </c:pt>
                      <c:pt idx="152">
                        <c:v>0.759036826504495</c:v>
                      </c:pt>
                      <c:pt idx="153">
                        <c:v>0.75874288351949493</c:v>
                      </c:pt>
                      <c:pt idx="154">
                        <c:v>0.75774443014595882</c:v>
                      </c:pt>
                      <c:pt idx="155">
                        <c:v>0.75777713067780128</c:v>
                      </c:pt>
                      <c:pt idx="156">
                        <c:v>0.75782003814577625</c:v>
                      </c:pt>
                      <c:pt idx="157">
                        <c:v>0.75762640905030876</c:v>
                      </c:pt>
                      <c:pt idx="158">
                        <c:v>0.76072563956554995</c:v>
                      </c:pt>
                      <c:pt idx="159">
                        <c:v>0.7612603350537962</c:v>
                      </c:pt>
                      <c:pt idx="160">
                        <c:v>0.75947029112485254</c:v>
                      </c:pt>
                      <c:pt idx="161">
                        <c:v>0.75785869778849757</c:v>
                      </c:pt>
                      <c:pt idx="162">
                        <c:v>0.7603067359642125</c:v>
                      </c:pt>
                      <c:pt idx="163">
                        <c:v>0.76202813186362373</c:v>
                      </c:pt>
                      <c:pt idx="164">
                        <c:v>0.7595706697808613</c:v>
                      </c:pt>
                      <c:pt idx="165">
                        <c:v>0.75974760854571999</c:v>
                      </c:pt>
                      <c:pt idx="166">
                        <c:v>0.76119778209220756</c:v>
                      </c:pt>
                      <c:pt idx="167">
                        <c:v>0.76187902397994622</c:v>
                      </c:pt>
                      <c:pt idx="168">
                        <c:v>0.76277608076099246</c:v>
                      </c:pt>
                      <c:pt idx="169">
                        <c:v>0.7615404135465863</c:v>
                      </c:pt>
                      <c:pt idx="170">
                        <c:v>0.76035642660492242</c:v>
                      </c:pt>
                      <c:pt idx="171">
                        <c:v>0.76160829103196004</c:v>
                      </c:pt>
                      <c:pt idx="172">
                        <c:v>0.76049991286333618</c:v>
                      </c:pt>
                      <c:pt idx="173">
                        <c:v>0.75935780204705872</c:v>
                      </c:pt>
                      <c:pt idx="174">
                        <c:v>0.76040075918410999</c:v>
                      </c:pt>
                      <c:pt idx="175">
                        <c:v>0.76054029168425752</c:v>
                      </c:pt>
                      <c:pt idx="176">
                        <c:v>0.76095086981345494</c:v>
                      </c:pt>
                      <c:pt idx="177">
                        <c:v>0.76026033737902865</c:v>
                      </c:pt>
                      <c:pt idx="178">
                        <c:v>0.76076978200989254</c:v>
                      </c:pt>
                      <c:pt idx="179">
                        <c:v>0.76052435525932116</c:v>
                      </c:pt>
                      <c:pt idx="180">
                        <c:v>0.76033295506022758</c:v>
                      </c:pt>
                      <c:pt idx="181">
                        <c:v>0.75871264183806875</c:v>
                      </c:pt>
                      <c:pt idx="182">
                        <c:v>0.75786542833825621</c:v>
                      </c:pt>
                      <c:pt idx="183">
                        <c:v>0.75948491089011871</c:v>
                      </c:pt>
                      <c:pt idx="184">
                        <c:v>0.75931852885744</c:v>
                      </c:pt>
                      <c:pt idx="185">
                        <c:v>0.75929253956221121</c:v>
                      </c:pt>
                      <c:pt idx="186">
                        <c:v>0.75937920895720135</c:v>
                      </c:pt>
                      <c:pt idx="187">
                        <c:v>0.76058839035749259</c:v>
                      </c:pt>
                      <c:pt idx="188">
                        <c:v>0.76015361287142746</c:v>
                      </c:pt>
                      <c:pt idx="189">
                        <c:v>0.75870487373075124</c:v>
                      </c:pt>
                      <c:pt idx="190">
                        <c:v>0.75859699514686252</c:v>
                      </c:pt>
                      <c:pt idx="191">
                        <c:v>0.7582003348058699</c:v>
                      </c:pt>
                      <c:pt idx="192">
                        <c:v>0.75795484346328879</c:v>
                      </c:pt>
                      <c:pt idx="193">
                        <c:v>0.75657155115511365</c:v>
                      </c:pt>
                      <c:pt idx="194">
                        <c:v>0.7566848461725274</c:v>
                      </c:pt>
                      <c:pt idx="195">
                        <c:v>0.75796944672150635</c:v>
                      </c:pt>
                      <c:pt idx="196">
                        <c:v>0.75781719161854122</c:v>
                      </c:pt>
                      <c:pt idx="197">
                        <c:v>0.75769718564516508</c:v>
                      </c:pt>
                      <c:pt idx="198">
                        <c:v>0.75617591892654501</c:v>
                      </c:pt>
                      <c:pt idx="199">
                        <c:v>0.75756159480974627</c:v>
                      </c:pt>
                      <c:pt idx="200">
                        <c:v>0.75818942802348366</c:v>
                      </c:pt>
                      <c:pt idx="201">
                        <c:v>0.75864281732504124</c:v>
                      </c:pt>
                      <c:pt idx="202">
                        <c:v>0.7575185547484713</c:v>
                      </c:pt>
                      <c:pt idx="203">
                        <c:v>0.75585724343863747</c:v>
                      </c:pt>
                      <c:pt idx="204">
                        <c:v>0.75552094710892248</c:v>
                      </c:pt>
                      <c:pt idx="205">
                        <c:v>0.75501999678615372</c:v>
                      </c:pt>
                      <c:pt idx="206">
                        <c:v>0.75418803989977001</c:v>
                      </c:pt>
                      <c:pt idx="207">
                        <c:v>0.75430364745346756</c:v>
                      </c:pt>
                      <c:pt idx="208">
                        <c:v>0.75459691360467129</c:v>
                      </c:pt>
                      <c:pt idx="209">
                        <c:v>0.75673151157208129</c:v>
                      </c:pt>
                      <c:pt idx="210">
                        <c:v>0.75658606023820507</c:v>
                      </c:pt>
                      <c:pt idx="211">
                        <c:v>0.75588139958907996</c:v>
                      </c:pt>
                      <c:pt idx="212">
                        <c:v>0.75575058583312249</c:v>
                      </c:pt>
                      <c:pt idx="213">
                        <c:v>0.75603786134858253</c:v>
                      </c:pt>
                      <c:pt idx="214">
                        <c:v>0.75493888409326249</c:v>
                      </c:pt>
                      <c:pt idx="215">
                        <c:v>0.75398253121250869</c:v>
                      </c:pt>
                      <c:pt idx="216">
                        <c:v>0.75443607786014244</c:v>
                      </c:pt>
                      <c:pt idx="217">
                        <c:v>0.75410610857177873</c:v>
                      </c:pt>
                      <c:pt idx="218">
                        <c:v>0.75396652139054754</c:v>
                      </c:pt>
                      <c:pt idx="219">
                        <c:v>0.75295273794916007</c:v>
                      </c:pt>
                      <c:pt idx="220">
                        <c:v>0.7547625477611275</c:v>
                      </c:pt>
                      <c:pt idx="221">
                        <c:v>0.75549680850115497</c:v>
                      </c:pt>
                      <c:pt idx="222">
                        <c:v>0.75498805698863125</c:v>
                      </c:pt>
                      <c:pt idx="223">
                        <c:v>0.75402611221667248</c:v>
                      </c:pt>
                      <c:pt idx="224">
                        <c:v>0.75320441677337624</c:v>
                      </c:pt>
                      <c:pt idx="225">
                        <c:v>0.75362661019113875</c:v>
                      </c:pt>
                      <c:pt idx="226">
                        <c:v>0.75382796218685622</c:v>
                      </c:pt>
                      <c:pt idx="227">
                        <c:v>0.7522848783884738</c:v>
                      </c:pt>
                      <c:pt idx="228">
                        <c:v>0.75328364896940625</c:v>
                      </c:pt>
                      <c:pt idx="229">
                        <c:v>0.75365457891001508</c:v>
                      </c:pt>
                      <c:pt idx="230">
                        <c:v>0.75323792789295752</c:v>
                      </c:pt>
                      <c:pt idx="231">
                        <c:v>0.75200675700324748</c:v>
                      </c:pt>
                      <c:pt idx="232">
                        <c:v>0.75142460197489758</c:v>
                      </c:pt>
                      <c:pt idx="233">
                        <c:v>0.75286730509532995</c:v>
                      </c:pt>
                      <c:pt idx="234">
                        <c:v>0.75258978465200488</c:v>
                      </c:pt>
                      <c:pt idx="235">
                        <c:v>0.75081028503516378</c:v>
                      </c:pt>
                      <c:pt idx="236">
                        <c:v>0.75228102758069881</c:v>
                      </c:pt>
                      <c:pt idx="237">
                        <c:v>0.75337984062121377</c:v>
                      </c:pt>
                      <c:pt idx="238">
                        <c:v>0.754784076797405</c:v>
                      </c:pt>
                      <c:pt idx="239">
                        <c:v>0.75376876716865382</c:v>
                      </c:pt>
                      <c:pt idx="240">
                        <c:v>0.75285748185918377</c:v>
                      </c:pt>
                      <c:pt idx="241">
                        <c:v>0.75334202520542748</c:v>
                      </c:pt>
                      <c:pt idx="242">
                        <c:v>0.75239655873544509</c:v>
                      </c:pt>
                      <c:pt idx="243">
                        <c:v>0.75269099115499505</c:v>
                      </c:pt>
                      <c:pt idx="244">
                        <c:v>0.75317688464593868</c:v>
                      </c:pt>
                      <c:pt idx="245">
                        <c:v>0.75260916938098754</c:v>
                      </c:pt>
                      <c:pt idx="246">
                        <c:v>0.75308246354037756</c:v>
                      </c:pt>
                      <c:pt idx="247">
                        <c:v>0.75340318070137124</c:v>
                      </c:pt>
                      <c:pt idx="248">
                        <c:v>0.75189484512382743</c:v>
                      </c:pt>
                      <c:pt idx="249">
                        <c:v>0.75343810494659258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1.3724937362369325E-2</c:v>
                      </c:pt>
                      <c:pt idx="1">
                        <c:v>2.51946516778188E-2</c:v>
                      </c:pt>
                      <c:pt idx="2">
                        <c:v>4.395650274973005E-2</c:v>
                      </c:pt>
                      <c:pt idx="3">
                        <c:v>6.8139216900117899E-2</c:v>
                      </c:pt>
                      <c:pt idx="4">
                        <c:v>9.8753654453127754E-2</c:v>
                      </c:pt>
                      <c:pt idx="5">
                        <c:v>0.13383855214605</c:v>
                      </c:pt>
                      <c:pt idx="6">
                        <c:v>0.17012585199774899</c:v>
                      </c:pt>
                      <c:pt idx="7">
                        <c:v>0.20591299098945676</c:v>
                      </c:pt>
                      <c:pt idx="8">
                        <c:v>0.23701221852414375</c:v>
                      </c:pt>
                      <c:pt idx="9">
                        <c:v>0.26599864578611621</c:v>
                      </c:pt>
                      <c:pt idx="10">
                        <c:v>0.29030708335004102</c:v>
                      </c:pt>
                      <c:pt idx="11">
                        <c:v>0.310188457471752</c:v>
                      </c:pt>
                      <c:pt idx="12">
                        <c:v>0.32666017658396101</c:v>
                      </c:pt>
                      <c:pt idx="13">
                        <c:v>0.34027367357702099</c:v>
                      </c:pt>
                      <c:pt idx="14">
                        <c:v>0.35165378642638201</c:v>
                      </c:pt>
                      <c:pt idx="15">
                        <c:v>0.36328941017975325</c:v>
                      </c:pt>
                      <c:pt idx="16">
                        <c:v>0.37475577941737126</c:v>
                      </c:pt>
                      <c:pt idx="17">
                        <c:v>0.38543867264571297</c:v>
                      </c:pt>
                      <c:pt idx="18">
                        <c:v>0.39695144380440978</c:v>
                      </c:pt>
                      <c:pt idx="19">
                        <c:v>0.40611861155502521</c:v>
                      </c:pt>
                      <c:pt idx="20">
                        <c:v>0.415939195783254</c:v>
                      </c:pt>
                      <c:pt idx="21">
                        <c:v>0.42841297755621455</c:v>
                      </c:pt>
                      <c:pt idx="22">
                        <c:v>0.44441914127403148</c:v>
                      </c:pt>
                      <c:pt idx="23">
                        <c:v>0.4601441643050842</c:v>
                      </c:pt>
                      <c:pt idx="24">
                        <c:v>0.47708107265330768</c:v>
                      </c:pt>
                      <c:pt idx="25">
                        <c:v>0.49709309385525596</c:v>
                      </c:pt>
                      <c:pt idx="26">
                        <c:v>0.521387439154128</c:v>
                      </c:pt>
                      <c:pt idx="27">
                        <c:v>0.54320014505948166</c:v>
                      </c:pt>
                      <c:pt idx="28">
                        <c:v>0.56485745712794921</c:v>
                      </c:pt>
                      <c:pt idx="29">
                        <c:v>0.58420676654426928</c:v>
                      </c:pt>
                      <c:pt idx="30">
                        <c:v>0.6022084668897435</c:v>
                      </c:pt>
                      <c:pt idx="31">
                        <c:v>0.62198544913155152</c:v>
                      </c:pt>
                      <c:pt idx="32">
                        <c:v>0.64460379392353429</c:v>
                      </c:pt>
                      <c:pt idx="33">
                        <c:v>0.66985643591625454</c:v>
                      </c:pt>
                      <c:pt idx="34">
                        <c:v>0.6943615522527683</c:v>
                      </c:pt>
                      <c:pt idx="35">
                        <c:v>0.71531497328181304</c:v>
                      </c:pt>
                      <c:pt idx="36">
                        <c:v>0.7298728540075432</c:v>
                      </c:pt>
                      <c:pt idx="37">
                        <c:v>0.73637762519974803</c:v>
                      </c:pt>
                      <c:pt idx="38">
                        <c:v>0.73145347552236606</c:v>
                      </c:pt>
                      <c:pt idx="39">
                        <c:v>0.71246294605399196</c:v>
                      </c:pt>
                      <c:pt idx="40">
                        <c:v>0.68002046310526498</c:v>
                      </c:pt>
                      <c:pt idx="41">
                        <c:v>0.64115786614611825</c:v>
                      </c:pt>
                      <c:pt idx="42">
                        <c:v>0.59954709098900927</c:v>
                      </c:pt>
                      <c:pt idx="43">
                        <c:v>0.55590498649533071</c:v>
                      </c:pt>
                      <c:pt idx="44">
                        <c:v>0.51340111338722927</c:v>
                      </c:pt>
                      <c:pt idx="45">
                        <c:v>0.47759048263221071</c:v>
                      </c:pt>
                      <c:pt idx="46">
                        <c:v>0.44833703422505544</c:v>
                      </c:pt>
                      <c:pt idx="47">
                        <c:v>0.42653626595101046</c:v>
                      </c:pt>
                      <c:pt idx="48">
                        <c:v>0.41238603627670423</c:v>
                      </c:pt>
                      <c:pt idx="49">
                        <c:v>0.40152302236728377</c:v>
                      </c:pt>
                      <c:pt idx="50">
                        <c:v>0.39304680932837777</c:v>
                      </c:pt>
                      <c:pt idx="51">
                        <c:v>0.38918000003870551</c:v>
                      </c:pt>
                      <c:pt idx="52">
                        <c:v>0.38726716280994899</c:v>
                      </c:pt>
                      <c:pt idx="53">
                        <c:v>0.383977548426093</c:v>
                      </c:pt>
                      <c:pt idx="54">
                        <c:v>0.38223893112086549</c:v>
                      </c:pt>
                      <c:pt idx="55">
                        <c:v>0.38262117258685124</c:v>
                      </c:pt>
                      <c:pt idx="56">
                        <c:v>0.38259619154864472</c:v>
                      </c:pt>
                      <c:pt idx="57">
                        <c:v>0.38137328270867848</c:v>
                      </c:pt>
                      <c:pt idx="58">
                        <c:v>0.38065716542935946</c:v>
                      </c:pt>
                      <c:pt idx="59">
                        <c:v>0.38169924534235122</c:v>
                      </c:pt>
                      <c:pt idx="60">
                        <c:v>0.38055013455515924</c:v>
                      </c:pt>
                      <c:pt idx="61">
                        <c:v>0.37918780477880398</c:v>
                      </c:pt>
                      <c:pt idx="62">
                        <c:v>0.37909643113537494</c:v>
                      </c:pt>
                      <c:pt idx="63">
                        <c:v>0.37868582144104651</c:v>
                      </c:pt>
                      <c:pt idx="64">
                        <c:v>0.37822972875475425</c:v>
                      </c:pt>
                      <c:pt idx="65">
                        <c:v>0.37917104244862654</c:v>
                      </c:pt>
                      <c:pt idx="66">
                        <c:v>0.38015730322146601</c:v>
                      </c:pt>
                      <c:pt idx="67">
                        <c:v>0.38186253103031548</c:v>
                      </c:pt>
                      <c:pt idx="68">
                        <c:v>0.38398417138587604</c:v>
                      </c:pt>
                      <c:pt idx="69">
                        <c:v>0.3846426928848255</c:v>
                      </c:pt>
                      <c:pt idx="70">
                        <c:v>0.38468334785187752</c:v>
                      </c:pt>
                      <c:pt idx="71">
                        <c:v>0.38704984756752903</c:v>
                      </c:pt>
                      <c:pt idx="72">
                        <c:v>0.38686048678227225</c:v>
                      </c:pt>
                      <c:pt idx="73">
                        <c:v>0.38797893922547244</c:v>
                      </c:pt>
                      <c:pt idx="74">
                        <c:v>0.39003235325935576</c:v>
                      </c:pt>
                      <c:pt idx="75">
                        <c:v>0.3895906573754625</c:v>
                      </c:pt>
                      <c:pt idx="76">
                        <c:v>0.38976516341771328</c:v>
                      </c:pt>
                      <c:pt idx="77">
                        <c:v>0.39067763291358976</c:v>
                      </c:pt>
                      <c:pt idx="78">
                        <c:v>0.39235282343042999</c:v>
                      </c:pt>
                      <c:pt idx="79">
                        <c:v>0.39210372494091672</c:v>
                      </c:pt>
                      <c:pt idx="80">
                        <c:v>0.3921683287898392</c:v>
                      </c:pt>
                      <c:pt idx="81">
                        <c:v>0.3933040167112305</c:v>
                      </c:pt>
                      <c:pt idx="82">
                        <c:v>0.39538554952101379</c:v>
                      </c:pt>
                      <c:pt idx="83">
                        <c:v>0.39684607037883679</c:v>
                      </c:pt>
                      <c:pt idx="84">
                        <c:v>0.39732134945408548</c:v>
                      </c:pt>
                      <c:pt idx="85">
                        <c:v>0.39765876954961799</c:v>
                      </c:pt>
                      <c:pt idx="86">
                        <c:v>0.39790324625023199</c:v>
                      </c:pt>
                      <c:pt idx="87">
                        <c:v>0.39730423699914597</c:v>
                      </c:pt>
                      <c:pt idx="88">
                        <c:v>0.39568495606395371</c:v>
                      </c:pt>
                      <c:pt idx="89">
                        <c:v>0.39640056390926776</c:v>
                      </c:pt>
                      <c:pt idx="90">
                        <c:v>0.39799223609419271</c:v>
                      </c:pt>
                      <c:pt idx="91">
                        <c:v>0.39833436898170149</c:v>
                      </c:pt>
                      <c:pt idx="92">
                        <c:v>0.40013996468026802</c:v>
                      </c:pt>
                      <c:pt idx="93">
                        <c:v>0.40024783818439802</c:v>
                      </c:pt>
                      <c:pt idx="94">
                        <c:v>0.40043246758494755</c:v>
                      </c:pt>
                      <c:pt idx="95">
                        <c:v>0.40032546490550847</c:v>
                      </c:pt>
                      <c:pt idx="96">
                        <c:v>0.40070306525241223</c:v>
                      </c:pt>
                      <c:pt idx="97">
                        <c:v>0.40213223451379876</c:v>
                      </c:pt>
                      <c:pt idx="98">
                        <c:v>0.40239290390445148</c:v>
                      </c:pt>
                      <c:pt idx="99">
                        <c:v>0.40449820524852298</c:v>
                      </c:pt>
                      <c:pt idx="100">
                        <c:v>0.40452362527507352</c:v>
                      </c:pt>
                      <c:pt idx="101">
                        <c:v>0.40381790164938752</c:v>
                      </c:pt>
                      <c:pt idx="102">
                        <c:v>0.40486499743984272</c:v>
                      </c:pt>
                      <c:pt idx="103">
                        <c:v>0.40583098929230321</c:v>
                      </c:pt>
                      <c:pt idx="104">
                        <c:v>0.40424774228028076</c:v>
                      </c:pt>
                      <c:pt idx="105">
                        <c:v>0.40382258174510921</c:v>
                      </c:pt>
                      <c:pt idx="106">
                        <c:v>0.40585309192013252</c:v>
                      </c:pt>
                      <c:pt idx="107">
                        <c:v>0.40462826904840832</c:v>
                      </c:pt>
                      <c:pt idx="108">
                        <c:v>0.40371339680326346</c:v>
                      </c:pt>
                      <c:pt idx="109">
                        <c:v>0.40520763467955745</c:v>
                      </c:pt>
                      <c:pt idx="110">
                        <c:v>0.40488706822172471</c:v>
                      </c:pt>
                      <c:pt idx="111">
                        <c:v>0.40629605330127749</c:v>
                      </c:pt>
                      <c:pt idx="112">
                        <c:v>0.4075589930999497</c:v>
                      </c:pt>
                      <c:pt idx="113">
                        <c:v>0.40790480369093851</c:v>
                      </c:pt>
                      <c:pt idx="114">
                        <c:v>0.41025297231616198</c:v>
                      </c:pt>
                      <c:pt idx="115">
                        <c:v>0.40940491040880156</c:v>
                      </c:pt>
                      <c:pt idx="116">
                        <c:v>0.40810330031293579</c:v>
                      </c:pt>
                      <c:pt idx="117">
                        <c:v>0.41118951771852152</c:v>
                      </c:pt>
                      <c:pt idx="118">
                        <c:v>0.413451362274597</c:v>
                      </c:pt>
                      <c:pt idx="119">
                        <c:v>0.41359756747176302</c:v>
                      </c:pt>
                      <c:pt idx="120">
                        <c:v>0.41508886555484026</c:v>
                      </c:pt>
                      <c:pt idx="121">
                        <c:v>0.41462922733080532</c:v>
                      </c:pt>
                      <c:pt idx="122">
                        <c:v>0.41570887935954898</c:v>
                      </c:pt>
                      <c:pt idx="123">
                        <c:v>0.41658089384872499</c:v>
                      </c:pt>
                      <c:pt idx="124">
                        <c:v>0.41912788678959001</c:v>
                      </c:pt>
                      <c:pt idx="125">
                        <c:v>0.42121056963278547</c:v>
                      </c:pt>
                      <c:pt idx="126">
                        <c:v>0.42257032648881299</c:v>
                      </c:pt>
                      <c:pt idx="127">
                        <c:v>0.42645799805824203</c:v>
                      </c:pt>
                      <c:pt idx="128">
                        <c:v>0.42836974126342198</c:v>
                      </c:pt>
                      <c:pt idx="129">
                        <c:v>0.42986057406962253</c:v>
                      </c:pt>
                      <c:pt idx="130">
                        <c:v>0.43087797907005521</c:v>
                      </c:pt>
                      <c:pt idx="131">
                        <c:v>0.43291063023978371</c:v>
                      </c:pt>
                      <c:pt idx="132">
                        <c:v>0.43491838460882326</c:v>
                      </c:pt>
                      <c:pt idx="133">
                        <c:v>0.43747536412249427</c:v>
                      </c:pt>
                      <c:pt idx="134">
                        <c:v>0.43905136691984403</c:v>
                      </c:pt>
                      <c:pt idx="135">
                        <c:v>0.43899955137654673</c:v>
                      </c:pt>
                      <c:pt idx="136">
                        <c:v>0.4415069438887515</c:v>
                      </c:pt>
                      <c:pt idx="137">
                        <c:v>0.44559150812246096</c:v>
                      </c:pt>
                      <c:pt idx="138">
                        <c:v>0.44781235901676375</c:v>
                      </c:pt>
                      <c:pt idx="139">
                        <c:v>0.44735460265833449</c:v>
                      </c:pt>
                      <c:pt idx="140">
                        <c:v>0.448094264831088</c:v>
                      </c:pt>
                      <c:pt idx="141">
                        <c:v>0.44832333835535332</c:v>
                      </c:pt>
                      <c:pt idx="142">
                        <c:v>0.44828451671466824</c:v>
                      </c:pt>
                      <c:pt idx="143">
                        <c:v>0.44849061924377925</c:v>
                      </c:pt>
                      <c:pt idx="144">
                        <c:v>0.45153969598167898</c:v>
                      </c:pt>
                      <c:pt idx="145">
                        <c:v>0.45437883873159379</c:v>
                      </c:pt>
                      <c:pt idx="146">
                        <c:v>0.45688263971753024</c:v>
                      </c:pt>
                      <c:pt idx="147">
                        <c:v>0.45505290272712751</c:v>
                      </c:pt>
                      <c:pt idx="148">
                        <c:v>0.45306762792047772</c:v>
                      </c:pt>
                      <c:pt idx="149">
                        <c:v>0.45352256505497701</c:v>
                      </c:pt>
                      <c:pt idx="150">
                        <c:v>0.45459036237934203</c:v>
                      </c:pt>
                      <c:pt idx="151">
                        <c:v>0.45614522425300352</c:v>
                      </c:pt>
                      <c:pt idx="152">
                        <c:v>0.455422095902697</c:v>
                      </c:pt>
                      <c:pt idx="153">
                        <c:v>0.455245730111697</c:v>
                      </c:pt>
                      <c:pt idx="154">
                        <c:v>0.45464665808757526</c:v>
                      </c:pt>
                      <c:pt idx="155">
                        <c:v>0.45466627840668072</c:v>
                      </c:pt>
                      <c:pt idx="156">
                        <c:v>0.4546920228874658</c:v>
                      </c:pt>
                      <c:pt idx="157">
                        <c:v>0.45457584543018525</c:v>
                      </c:pt>
                      <c:pt idx="158">
                        <c:v>0.45643538373933001</c:v>
                      </c:pt>
                      <c:pt idx="159">
                        <c:v>0.45675620103227776</c:v>
                      </c:pt>
                      <c:pt idx="160">
                        <c:v>0.45568217467491157</c:v>
                      </c:pt>
                      <c:pt idx="161">
                        <c:v>0.4547152186730985</c:v>
                      </c:pt>
                      <c:pt idx="162">
                        <c:v>0.45618404157852754</c:v>
                      </c:pt>
                      <c:pt idx="163">
                        <c:v>0.45721687911817427</c:v>
                      </c:pt>
                      <c:pt idx="164">
                        <c:v>0.45574240186851678</c:v>
                      </c:pt>
                      <c:pt idx="165">
                        <c:v>0.45584856512743199</c:v>
                      </c:pt>
                      <c:pt idx="166">
                        <c:v>0.45671866925532451</c:v>
                      </c:pt>
                      <c:pt idx="167">
                        <c:v>0.45712741438796778</c:v>
                      </c:pt>
                      <c:pt idx="168">
                        <c:v>0.45766564845659552</c:v>
                      </c:pt>
                      <c:pt idx="169">
                        <c:v>0.45692424812795174</c:v>
                      </c:pt>
                      <c:pt idx="170">
                        <c:v>0.4562138559629535</c:v>
                      </c:pt>
                      <c:pt idx="171">
                        <c:v>0.45696497461917607</c:v>
                      </c:pt>
                      <c:pt idx="172">
                        <c:v>0.45629994771800175</c:v>
                      </c:pt>
                      <c:pt idx="173">
                        <c:v>0.45561468122823523</c:v>
                      </c:pt>
                      <c:pt idx="174">
                        <c:v>0.45624045551046599</c:v>
                      </c:pt>
                      <c:pt idx="175">
                        <c:v>0.45632417501055456</c:v>
                      </c:pt>
                      <c:pt idx="176">
                        <c:v>0.45657052188807301</c:v>
                      </c:pt>
                      <c:pt idx="177">
                        <c:v>0.45615620242741722</c:v>
                      </c:pt>
                      <c:pt idx="178">
                        <c:v>0.45646186920593557</c:v>
                      </c:pt>
                      <c:pt idx="179">
                        <c:v>0.45631461315559274</c:v>
                      </c:pt>
                      <c:pt idx="180">
                        <c:v>0.45619977303613651</c:v>
                      </c:pt>
                      <c:pt idx="181">
                        <c:v>0.45522758510284128</c:v>
                      </c:pt>
                      <c:pt idx="182">
                        <c:v>0.45471925700295368</c:v>
                      </c:pt>
                      <c:pt idx="183">
                        <c:v>0.45569094653407127</c:v>
                      </c:pt>
                      <c:pt idx="184">
                        <c:v>0.455591117314464</c:v>
                      </c:pt>
                      <c:pt idx="185">
                        <c:v>0.45557552373732668</c:v>
                      </c:pt>
                      <c:pt idx="186">
                        <c:v>0.45562752537432077</c:v>
                      </c:pt>
                      <c:pt idx="187">
                        <c:v>0.45635303421449552</c:v>
                      </c:pt>
                      <c:pt idx="188">
                        <c:v>0.45609216772285643</c:v>
                      </c:pt>
                      <c:pt idx="189">
                        <c:v>0.45522292423845079</c:v>
                      </c:pt>
                      <c:pt idx="190">
                        <c:v>0.45515819708811756</c:v>
                      </c:pt>
                      <c:pt idx="191">
                        <c:v>0.45492020088352197</c:v>
                      </c:pt>
                      <c:pt idx="192">
                        <c:v>0.45477290607797327</c:v>
                      </c:pt>
                      <c:pt idx="193">
                        <c:v>0.45394293069306824</c:v>
                      </c:pt>
                      <c:pt idx="194">
                        <c:v>0.45401090770351649</c:v>
                      </c:pt>
                      <c:pt idx="195">
                        <c:v>0.45478166803290376</c:v>
                      </c:pt>
                      <c:pt idx="196">
                        <c:v>0.45469031497112478</c:v>
                      </c:pt>
                      <c:pt idx="197">
                        <c:v>0.45461831138709902</c:v>
                      </c:pt>
                      <c:pt idx="198">
                        <c:v>0.45370555135592705</c:v>
                      </c:pt>
                      <c:pt idx="199">
                        <c:v>0.45453695688584772</c:v>
                      </c:pt>
                      <c:pt idx="200">
                        <c:v>0.45491365681409024</c:v>
                      </c:pt>
                      <c:pt idx="201">
                        <c:v>0.45518569039502471</c:v>
                      </c:pt>
                      <c:pt idx="202">
                        <c:v>0.45451113284908273</c:v>
                      </c:pt>
                      <c:pt idx="203">
                        <c:v>0.45351434606318253</c:v>
                      </c:pt>
                      <c:pt idx="204">
                        <c:v>0.45331256826535349</c:v>
                      </c:pt>
                      <c:pt idx="205">
                        <c:v>0.45301199807169223</c:v>
                      </c:pt>
                      <c:pt idx="206">
                        <c:v>0.45251282393986197</c:v>
                      </c:pt>
                      <c:pt idx="207">
                        <c:v>0.45258218847208054</c:v>
                      </c:pt>
                      <c:pt idx="208">
                        <c:v>0.45275814816280274</c:v>
                      </c:pt>
                      <c:pt idx="209">
                        <c:v>0.45403890694324878</c:v>
                      </c:pt>
                      <c:pt idx="210">
                        <c:v>0.453951636142923</c:v>
                      </c:pt>
                      <c:pt idx="211">
                        <c:v>0.45352883975344793</c:v>
                      </c:pt>
                      <c:pt idx="212">
                        <c:v>0.45345035149987345</c:v>
                      </c:pt>
                      <c:pt idx="213">
                        <c:v>0.45362271680914956</c:v>
                      </c:pt>
                      <c:pt idx="214">
                        <c:v>0.45296333045595749</c:v>
                      </c:pt>
                      <c:pt idx="215">
                        <c:v>0.45238951872750521</c:v>
                      </c:pt>
                      <c:pt idx="216">
                        <c:v>0.4526616467160855</c:v>
                      </c:pt>
                      <c:pt idx="217">
                        <c:v>0.45246366514306724</c:v>
                      </c:pt>
                      <c:pt idx="218">
                        <c:v>0.45237991283432849</c:v>
                      </c:pt>
                      <c:pt idx="219">
                        <c:v>0.451771642769496</c:v>
                      </c:pt>
                      <c:pt idx="220">
                        <c:v>0.4528575286566765</c:v>
                      </c:pt>
                      <c:pt idx="221">
                        <c:v>0.45329808510069303</c:v>
                      </c:pt>
                      <c:pt idx="222">
                        <c:v>0.45299283419317871</c:v>
                      </c:pt>
                      <c:pt idx="223">
                        <c:v>0.45241566733000349</c:v>
                      </c:pt>
                      <c:pt idx="224">
                        <c:v>0.45192265006402571</c:v>
                      </c:pt>
                      <c:pt idx="225">
                        <c:v>0.45217596611468325</c:v>
                      </c:pt>
                      <c:pt idx="226">
                        <c:v>0.45229677731211376</c:v>
                      </c:pt>
                      <c:pt idx="227">
                        <c:v>0.45137092703308423</c:v>
                      </c:pt>
                      <c:pt idx="228">
                        <c:v>0.45197018938164379</c:v>
                      </c:pt>
                      <c:pt idx="229">
                        <c:v>0.45219274734600901</c:v>
                      </c:pt>
                      <c:pt idx="230">
                        <c:v>0.45194275673577455</c:v>
                      </c:pt>
                      <c:pt idx="231">
                        <c:v>0.45120405420194853</c:v>
                      </c:pt>
                      <c:pt idx="232">
                        <c:v>0.4508547611849385</c:v>
                      </c:pt>
                      <c:pt idx="233">
                        <c:v>0.45172038305719797</c:v>
                      </c:pt>
                      <c:pt idx="234">
                        <c:v>0.45155387079120296</c:v>
                      </c:pt>
                      <c:pt idx="235">
                        <c:v>0.45048617102109823</c:v>
                      </c:pt>
                      <c:pt idx="236">
                        <c:v>0.45136861654841925</c:v>
                      </c:pt>
                      <c:pt idx="237">
                        <c:v>0.45202790437272822</c:v>
                      </c:pt>
                      <c:pt idx="238">
                        <c:v>0.45287044607844296</c:v>
                      </c:pt>
                      <c:pt idx="239">
                        <c:v>0.45226126030119229</c:v>
                      </c:pt>
                      <c:pt idx="240">
                        <c:v>0.45171448911551026</c:v>
                      </c:pt>
                      <c:pt idx="241">
                        <c:v>0.45200521512325653</c:v>
                      </c:pt>
                      <c:pt idx="242">
                        <c:v>0.45143793524126702</c:v>
                      </c:pt>
                      <c:pt idx="243">
                        <c:v>0.45161459469299703</c:v>
                      </c:pt>
                      <c:pt idx="244">
                        <c:v>0.45190613078756325</c:v>
                      </c:pt>
                      <c:pt idx="245">
                        <c:v>0.45156550162859249</c:v>
                      </c:pt>
                      <c:pt idx="246">
                        <c:v>0.45184947812422649</c:v>
                      </c:pt>
                      <c:pt idx="247">
                        <c:v>0.4520419084208227</c:v>
                      </c:pt>
                      <c:pt idx="248">
                        <c:v>0.45113690707429649</c:v>
                      </c:pt>
                      <c:pt idx="249">
                        <c:v>0.4520628629679555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0.512856923846434</c:v>
                      </c:pt>
                      <c:pt idx="1">
                        <c:v>0.51291113046917003</c:v>
                      </c:pt>
                      <c:pt idx="2">
                        <c:v>0.51606646342337203</c:v>
                      </c:pt>
                      <c:pt idx="3">
                        <c:v>0.515813982376363</c:v>
                      </c:pt>
                      <c:pt idx="4">
                        <c:v>0.51730525230062996</c:v>
                      </c:pt>
                      <c:pt idx="5">
                        <c:v>0.52004313767914101</c:v>
                      </c:pt>
                      <c:pt idx="6">
                        <c:v>0.51945420983394996</c:v>
                      </c:pt>
                      <c:pt idx="7">
                        <c:v>0.519686884556951</c:v>
                      </c:pt>
                      <c:pt idx="8">
                        <c:v>0.52090351055145301</c:v>
                      </c:pt>
                      <c:pt idx="9">
                        <c:v>0.52313709790723995</c:v>
                      </c:pt>
                      <c:pt idx="10">
                        <c:v>0.522804966587889</c:v>
                      </c:pt>
                      <c:pt idx="11">
                        <c:v>0.52289110505311898</c:v>
                      </c:pt>
                      <c:pt idx="12">
                        <c:v>0.52440535561497403</c:v>
                      </c:pt>
                      <c:pt idx="13">
                        <c:v>0.52718073269468502</c:v>
                      </c:pt>
                      <c:pt idx="14">
                        <c:v>0.52912809383844905</c:v>
                      </c:pt>
                      <c:pt idx="15">
                        <c:v>0.52976179927211398</c:v>
                      </c:pt>
                      <c:pt idx="16">
                        <c:v>0.53021169273282398</c:v>
                      </c:pt>
                      <c:pt idx="17">
                        <c:v>0.53053766166697602</c:v>
                      </c:pt>
                      <c:pt idx="18">
                        <c:v>0.52973898266552799</c:v>
                      </c:pt>
                      <c:pt idx="19">
                        <c:v>0.52757994141860498</c:v>
                      </c:pt>
                      <c:pt idx="20">
                        <c:v>0.52853408521235701</c:v>
                      </c:pt>
                      <c:pt idx="21">
                        <c:v>0.53065631479225694</c:v>
                      </c:pt>
                      <c:pt idx="22">
                        <c:v>0.53111249197560195</c:v>
                      </c:pt>
                      <c:pt idx="23">
                        <c:v>0.53351995290702403</c:v>
                      </c:pt>
                      <c:pt idx="24">
                        <c:v>0.53366378424586403</c:v>
                      </c:pt>
                      <c:pt idx="25">
                        <c:v>0.53390995677993003</c:v>
                      </c:pt>
                      <c:pt idx="26">
                        <c:v>0.53376728654067795</c:v>
                      </c:pt>
                      <c:pt idx="27">
                        <c:v>0.53427075366988297</c:v>
                      </c:pt>
                      <c:pt idx="28">
                        <c:v>0.53617631268506505</c:v>
                      </c:pt>
                      <c:pt idx="29">
                        <c:v>0.53652387187260198</c:v>
                      </c:pt>
                      <c:pt idx="30">
                        <c:v>0.53933094033136397</c:v>
                      </c:pt>
                      <c:pt idx="31">
                        <c:v>0.53936483370009802</c:v>
                      </c:pt>
                      <c:pt idx="32">
                        <c:v>0.53842386886585003</c:v>
                      </c:pt>
                      <c:pt idx="33">
                        <c:v>0.53981999658645696</c:v>
                      </c:pt>
                      <c:pt idx="34">
                        <c:v>0.54110798572307095</c:v>
                      </c:pt>
                      <c:pt idx="35">
                        <c:v>0.53899698970704102</c:v>
                      </c:pt>
                      <c:pt idx="36">
                        <c:v>0.53843010899347898</c:v>
                      </c:pt>
                      <c:pt idx="37">
                        <c:v>0.54113745589351003</c:v>
                      </c:pt>
                      <c:pt idx="38">
                        <c:v>0.53950435873121105</c:v>
                      </c:pt>
                      <c:pt idx="39">
                        <c:v>0.53828452907101798</c:v>
                      </c:pt>
                      <c:pt idx="40">
                        <c:v>0.54027684623940997</c:v>
                      </c:pt>
                      <c:pt idx="41">
                        <c:v>0.53984942429563298</c:v>
                      </c:pt>
                      <c:pt idx="42">
                        <c:v>0.54172807106836995</c:v>
                      </c:pt>
                      <c:pt idx="43">
                        <c:v>0.54341199079993296</c:v>
                      </c:pt>
                      <c:pt idx="44">
                        <c:v>0.54387307158791798</c:v>
                      </c:pt>
                      <c:pt idx="45">
                        <c:v>0.54700396308821597</c:v>
                      </c:pt>
                      <c:pt idx="46">
                        <c:v>0.54587321387840204</c:v>
                      </c:pt>
                      <c:pt idx="47">
                        <c:v>0.54413773375058105</c:v>
                      </c:pt>
                      <c:pt idx="48">
                        <c:v>0.54825269029136203</c:v>
                      </c:pt>
                      <c:pt idx="49">
                        <c:v>0.55126848303279596</c:v>
                      </c:pt>
                      <c:pt idx="50">
                        <c:v>0.55146342329568399</c:v>
                      </c:pt>
                      <c:pt idx="51">
                        <c:v>0.55345182073978705</c:v>
                      </c:pt>
                      <c:pt idx="52">
                        <c:v>0.55283896977440705</c:v>
                      </c:pt>
                      <c:pt idx="53">
                        <c:v>0.55427850581273197</c:v>
                      </c:pt>
                      <c:pt idx="54">
                        <c:v>0.55544119179829998</c:v>
                      </c:pt>
                      <c:pt idx="55">
                        <c:v>0.55883718238612001</c:v>
                      </c:pt>
                      <c:pt idx="56">
                        <c:v>0.561614092843714</c:v>
                      </c:pt>
                      <c:pt idx="57">
                        <c:v>0.56342710198508394</c:v>
                      </c:pt>
                      <c:pt idx="58">
                        <c:v>0.56861066407765604</c:v>
                      </c:pt>
                      <c:pt idx="59">
                        <c:v>0.57115965501789601</c:v>
                      </c:pt>
                      <c:pt idx="60">
                        <c:v>0.57314743209283003</c:v>
                      </c:pt>
                      <c:pt idx="61">
                        <c:v>0.57450397209340698</c:v>
                      </c:pt>
                      <c:pt idx="62">
                        <c:v>0.57721417365304495</c:v>
                      </c:pt>
                      <c:pt idx="63">
                        <c:v>0.57989117947843105</c:v>
                      </c:pt>
                      <c:pt idx="64">
                        <c:v>0.58330048549665903</c:v>
                      </c:pt>
                      <c:pt idx="65">
                        <c:v>0.58540182255979201</c:v>
                      </c:pt>
                      <c:pt idx="66">
                        <c:v>0.58533273516872897</c:v>
                      </c:pt>
                      <c:pt idx="67">
                        <c:v>0.588675925185002</c:v>
                      </c:pt>
                      <c:pt idx="68">
                        <c:v>0.59412201082994798</c:v>
                      </c:pt>
                      <c:pt idx="69">
                        <c:v>0.59708314535568496</c:v>
                      </c:pt>
                      <c:pt idx="70">
                        <c:v>0.59647280354444598</c:v>
                      </c:pt>
                      <c:pt idx="71">
                        <c:v>0.59745901977478399</c:v>
                      </c:pt>
                      <c:pt idx="72">
                        <c:v>0.59776445114047105</c:v>
                      </c:pt>
                      <c:pt idx="73">
                        <c:v>0.59771268895289098</c:v>
                      </c:pt>
                      <c:pt idx="74">
                        <c:v>0.59798749232503901</c:v>
                      </c:pt>
                      <c:pt idx="75">
                        <c:v>0.60205292797557197</c:v>
                      </c:pt>
                      <c:pt idx="76">
                        <c:v>0.60583845164212502</c:v>
                      </c:pt>
                      <c:pt idx="77">
                        <c:v>0.60917685295670698</c:v>
                      </c:pt>
                      <c:pt idx="78">
                        <c:v>0.60673720363617001</c:v>
                      </c:pt>
                      <c:pt idx="79">
                        <c:v>0.60409017056063696</c:v>
                      </c:pt>
                      <c:pt idx="80">
                        <c:v>0.60469675340663598</c:v>
                      </c:pt>
                      <c:pt idx="81">
                        <c:v>0.60612048317245604</c:v>
                      </c:pt>
                      <c:pt idx="82">
                        <c:v>0.60819363233733803</c:v>
                      </c:pt>
                      <c:pt idx="83">
                        <c:v>0.607229461203596</c:v>
                      </c:pt>
                      <c:pt idx="84">
                        <c:v>0.60699430681559596</c:v>
                      </c:pt>
                      <c:pt idx="85">
                        <c:v>0.60619554411676702</c:v>
                      </c:pt>
                      <c:pt idx="86">
                        <c:v>0.606221704542241</c:v>
                      </c:pt>
                      <c:pt idx="87">
                        <c:v>0.60625603051662103</c:v>
                      </c:pt>
                      <c:pt idx="88">
                        <c:v>0.60610112724024701</c:v>
                      </c:pt>
                      <c:pt idx="89">
                        <c:v>0.60858051165243998</c:v>
                      </c:pt>
                      <c:pt idx="90">
                        <c:v>0.60900826804303698</c:v>
                      </c:pt>
                      <c:pt idx="91">
                        <c:v>0.60757623289988205</c:v>
                      </c:pt>
                      <c:pt idx="92">
                        <c:v>0.60628695823079803</c:v>
                      </c:pt>
                      <c:pt idx="93">
                        <c:v>0.60824538877137002</c:v>
                      </c:pt>
                      <c:pt idx="94">
                        <c:v>0.60962250549089902</c:v>
                      </c:pt>
                      <c:pt idx="95">
                        <c:v>0.60765653582468904</c:v>
                      </c:pt>
                      <c:pt idx="96">
                        <c:v>0.60779808683657599</c:v>
                      </c:pt>
                      <c:pt idx="97">
                        <c:v>0.60895822567376601</c:v>
                      </c:pt>
                      <c:pt idx="98">
                        <c:v>0.609503219183957</c:v>
                      </c:pt>
                      <c:pt idx="99">
                        <c:v>0.61022086460879399</c:v>
                      </c:pt>
                      <c:pt idx="100">
                        <c:v>0.60923233083726902</c:v>
                      </c:pt>
                      <c:pt idx="101">
                        <c:v>0.60828514128393796</c:v>
                      </c:pt>
                      <c:pt idx="102">
                        <c:v>0.60928663282556805</c:v>
                      </c:pt>
                      <c:pt idx="103">
                        <c:v>0.60839993029066897</c:v>
                      </c:pt>
                      <c:pt idx="104">
                        <c:v>0.60748624163764697</c:v>
                      </c:pt>
                      <c:pt idx="105">
                        <c:v>0.60832060734728799</c:v>
                      </c:pt>
                      <c:pt idx="106">
                        <c:v>0.60843223334740604</c:v>
                      </c:pt>
                      <c:pt idx="107">
                        <c:v>0.60876069585076398</c:v>
                      </c:pt>
                      <c:pt idx="108">
                        <c:v>0.60820826990322296</c:v>
                      </c:pt>
                      <c:pt idx="109">
                        <c:v>0.60861582560791405</c:v>
                      </c:pt>
                      <c:pt idx="110">
                        <c:v>0.60841948420745695</c:v>
                      </c:pt>
                      <c:pt idx="111">
                        <c:v>0.60826636404818202</c:v>
                      </c:pt>
                      <c:pt idx="112">
                        <c:v>0.60697011347045504</c:v>
                      </c:pt>
                      <c:pt idx="113">
                        <c:v>0.60629234267060494</c:v>
                      </c:pt>
                      <c:pt idx="114">
                        <c:v>0.60758792871209499</c:v>
                      </c:pt>
                      <c:pt idx="115">
                        <c:v>0.607454823085952</c:v>
                      </c:pt>
                      <c:pt idx="116">
                        <c:v>0.60743403164976895</c:v>
                      </c:pt>
                      <c:pt idx="117">
                        <c:v>0.60750336716576103</c:v>
                      </c:pt>
                      <c:pt idx="118">
                        <c:v>0.60847071228599403</c:v>
                      </c:pt>
                      <c:pt idx="119">
                        <c:v>0.60812289029714195</c:v>
                      </c:pt>
                      <c:pt idx="120">
                        <c:v>0.60696389898460101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2.3298062184205982E-2</c:v>
                      </c:pt>
                      <c:pt idx="1">
                        <c:v>4.2767886366360877E-2</c:v>
                      </c:pt>
                      <c:pt idx="2">
                        <c:v>7.4616102603956971E-2</c:v>
                      </c:pt>
                      <c:pt idx="3">
                        <c:v>0.1156662264175168</c:v>
                      </c:pt>
                      <c:pt idx="4">
                        <c:v>0.16763419180875452</c:v>
                      </c:pt>
                      <c:pt idx="5">
                        <c:v>0.22719075710262326</c:v>
                      </c:pt>
                      <c:pt idx="6">
                        <c:v>0.28878839839749526</c:v>
                      </c:pt>
                      <c:pt idx="7">
                        <c:v>0.34953701732450337</c:v>
                      </c:pt>
                      <c:pt idx="8">
                        <c:v>0.40232791303893234</c:v>
                      </c:pt>
                      <c:pt idx="9">
                        <c:v>0.45153233321348218</c:v>
                      </c:pt>
                      <c:pt idx="10">
                        <c:v>0.49279587234758293</c:v>
                      </c:pt>
                      <c:pt idx="11">
                        <c:v>0.52654447741335675</c:v>
                      </c:pt>
                      <c:pt idx="12">
                        <c:v>0.5545051978177501</c:v>
                      </c:pt>
                      <c:pt idx="13">
                        <c:v>0.57761409012923093</c:v>
                      </c:pt>
                      <c:pt idx="14">
                        <c:v>0.596931815946664</c:v>
                      </c:pt>
                      <c:pt idx="15">
                        <c:v>0.61668327117015587</c:v>
                      </c:pt>
                      <c:pt idx="16">
                        <c:v>0.63614741708731981</c:v>
                      </c:pt>
                      <c:pt idx="17">
                        <c:v>0.65428161356267411</c:v>
                      </c:pt>
                      <c:pt idx="18">
                        <c:v>0.67382452667667236</c:v>
                      </c:pt>
                      <c:pt idx="19">
                        <c:v>0.6893857812505888</c:v>
                      </c:pt>
                      <c:pt idx="20">
                        <c:v>0.7060562093912538</c:v>
                      </c:pt>
                      <c:pt idx="21">
                        <c:v>0.72723043669340903</c:v>
                      </c:pt>
                      <c:pt idx="22">
                        <c:v>0.75440087745991646</c:v>
                      </c:pt>
                      <c:pt idx="23">
                        <c:v>0.7810940822995992</c:v>
                      </c:pt>
                      <c:pt idx="24">
                        <c:v>0.80984446078853889</c:v>
                      </c:pt>
                      <c:pt idx="25">
                        <c:v>0.84381483909226562</c:v>
                      </c:pt>
                      <c:pt idx="26">
                        <c:v>0.88505445662593596</c:v>
                      </c:pt>
                      <c:pt idx="27">
                        <c:v>0.92208149472245071</c:v>
                      </c:pt>
                      <c:pt idx="28">
                        <c:v>0.95884475199583807</c:v>
                      </c:pt>
                      <c:pt idx="29">
                        <c:v>0.991690177960321</c:v>
                      </c:pt>
                      <c:pt idx="30">
                        <c:v>1.0222480393914568</c:v>
                      </c:pt>
                      <c:pt idx="31">
                        <c:v>1.0558194393855211</c:v>
                      </c:pt>
                      <c:pt idx="32">
                        <c:v>1.0942140483774896</c:v>
                      </c:pt>
                      <c:pt idx="33">
                        <c:v>1.1370803732231662</c:v>
                      </c:pt>
                      <c:pt idx="34">
                        <c:v>1.1786777743016321</c:v>
                      </c:pt>
                      <c:pt idx="35">
                        <c:v>1.2142461775094309</c:v>
                      </c:pt>
                      <c:pt idx="36">
                        <c:v>1.238958159900567</c:v>
                      </c:pt>
                      <c:pt idx="37">
                        <c:v>1.25</c:v>
                      </c:pt>
                      <c:pt idx="38">
                        <c:v>1.2416412627351927</c:v>
                      </c:pt>
                      <c:pt idx="39">
                        <c:v>1.209404865235977</c:v>
                      </c:pt>
                      <c:pt idx="40">
                        <c:v>1.1543337953146056</c:v>
                      </c:pt>
                      <c:pt idx="41">
                        <c:v>1.0883645907427582</c:v>
                      </c:pt>
                      <c:pt idx="42">
                        <c:v>1.0177303574819672</c:v>
                      </c:pt>
                      <c:pt idx="43">
                        <c:v>0.94364794548268849</c:v>
                      </c:pt>
                      <c:pt idx="44">
                        <c:v>0.87149767968568659</c:v>
                      </c:pt>
                      <c:pt idx="45">
                        <c:v>0.8107091835229594</c:v>
                      </c:pt>
                      <c:pt idx="46">
                        <c:v>0.76105149532388472</c:v>
                      </c:pt>
                      <c:pt idx="47">
                        <c:v>0.72404472134000086</c:v>
                      </c:pt>
                      <c:pt idx="48">
                        <c:v>0.70002472604467281</c:v>
                      </c:pt>
                      <c:pt idx="49">
                        <c:v>0.68158477496238368</c:v>
                      </c:pt>
                      <c:pt idx="50">
                        <c:v>0.66719641505565985</c:v>
                      </c:pt>
                      <c:pt idx="51">
                        <c:v>0.6606325116361621</c:v>
                      </c:pt>
                      <c:pt idx="52">
                        <c:v>0.65738547308675332</c:v>
                      </c:pt>
                      <c:pt idx="53">
                        <c:v>0.65180135722133092</c:v>
                      </c:pt>
                      <c:pt idx="54">
                        <c:v>0.64885005675107998</c:v>
                      </c:pt>
                      <c:pt idx="55">
                        <c:v>0.64949891111076063</c:v>
                      </c:pt>
                      <c:pt idx="56">
                        <c:v>0.6494565058329661</c:v>
                      </c:pt>
                      <c:pt idx="57">
                        <c:v>0.64738061976901473</c:v>
                      </c:pt>
                      <c:pt idx="58">
                        <c:v>0.64616501167811713</c:v>
                      </c:pt>
                      <c:pt idx="59">
                        <c:v>0.64793394088870582</c:v>
                      </c:pt>
                      <c:pt idx="60">
                        <c:v>0.64598332691723925</c:v>
                      </c:pt>
                      <c:pt idx="61">
                        <c:v>0.64367077400665595</c:v>
                      </c:pt>
                      <c:pt idx="62">
                        <c:v>0.64351566737335042</c:v>
                      </c:pt>
                      <c:pt idx="63">
                        <c:v>0.64281865798530524</c:v>
                      </c:pt>
                      <c:pt idx="64">
                        <c:v>0.64204444128132732</c:v>
                      </c:pt>
                      <c:pt idx="65">
                        <c:v>0.64364231997437027</c:v>
                      </c:pt>
                      <c:pt idx="66">
                        <c:v>0.64531649627177612</c:v>
                      </c:pt>
                      <c:pt idx="67">
                        <c:v>0.64821111811811982</c:v>
                      </c:pt>
                      <c:pt idx="68">
                        <c:v>0.65181259968639982</c:v>
                      </c:pt>
                      <c:pt idx="69">
                        <c:v>0.65293043901980363</c:v>
                      </c:pt>
                      <c:pt idx="70">
                        <c:v>0.65299945077012844</c:v>
                      </c:pt>
                      <c:pt idx="71">
                        <c:v>0.65701658076340053</c:v>
                      </c:pt>
                      <c:pt idx="72">
                        <c:v>0.65669514109240723</c:v>
                      </c:pt>
                      <c:pt idx="73">
                        <c:v>0.65859371256736354</c:v>
                      </c:pt>
                      <c:pt idx="74">
                        <c:v>0.66207938004898748</c:v>
                      </c:pt>
                      <c:pt idx="75">
                        <c:v>0.66132960189716361</c:v>
                      </c:pt>
                      <c:pt idx="76">
                        <c:v>0.66162582566245565</c:v>
                      </c:pt>
                      <c:pt idx="77">
                        <c:v>0.66317474136930676</c:v>
                      </c:pt>
                      <c:pt idx="78">
                        <c:v>0.66601837495402116</c:v>
                      </c:pt>
                      <c:pt idx="79">
                        <c:v>0.66559553061269972</c:v>
                      </c:pt>
                      <c:pt idx="80">
                        <c:v>0.66570519555686625</c:v>
                      </c:pt>
                      <c:pt idx="81">
                        <c:v>0.66763302423220683</c:v>
                      </c:pt>
                      <c:pt idx="82">
                        <c:v>0.67116642329701837</c:v>
                      </c:pt>
                      <c:pt idx="83">
                        <c:v>0.67364565543254606</c:v>
                      </c:pt>
                      <c:pt idx="84">
                        <c:v>0.67445244100523338</c:v>
                      </c:pt>
                      <c:pt idx="85">
                        <c:v>0.67502521115058001</c:v>
                      </c:pt>
                      <c:pt idx="86">
                        <c:v>0.67544021001163945</c:v>
                      </c:pt>
                      <c:pt idx="87">
                        <c:v>0.67442339263664852</c:v>
                      </c:pt>
                      <c:pt idx="88">
                        <c:v>0.67167466548943078</c:v>
                      </c:pt>
                      <c:pt idx="89">
                        <c:v>0.6728894088168097</c:v>
                      </c:pt>
                      <c:pt idx="90">
                        <c:v>0.6755912701486454</c:v>
                      </c:pt>
                      <c:pt idx="91">
                        <c:v>0.67617204025185162</c:v>
                      </c:pt>
                      <c:pt idx="92">
                        <c:v>0.67923703645213118</c:v>
                      </c:pt>
                      <c:pt idx="93">
                        <c:v>0.6794201515761491</c:v>
                      </c:pt>
                      <c:pt idx="94">
                        <c:v>0.67973355972814753</c:v>
                      </c:pt>
                      <c:pt idx="95">
                        <c:v>0.67955192282783783</c:v>
                      </c:pt>
                      <c:pt idx="96">
                        <c:v>0.68019289889429779</c:v>
                      </c:pt>
                      <c:pt idx="97">
                        <c:v>0.68261891173824951</c:v>
                      </c:pt>
                      <c:pt idx="98">
                        <c:v>0.68306139766824703</c:v>
                      </c:pt>
                      <c:pt idx="99">
                        <c:v>0.68663514378712931</c:v>
                      </c:pt>
                      <c:pt idx="100">
                        <c:v>0.6866782942470302</c:v>
                      </c:pt>
                      <c:pt idx="101">
                        <c:v>0.6854803293687951</c:v>
                      </c:pt>
                      <c:pt idx="102">
                        <c:v>0.68725777302443847</c:v>
                      </c:pt>
                      <c:pt idx="103">
                        <c:v>0.6888975428575429</c:v>
                      </c:pt>
                      <c:pt idx="104">
                        <c:v>0.686209983245053</c:v>
                      </c:pt>
                      <c:pt idx="105">
                        <c:v>0.68548827382480793</c:v>
                      </c:pt>
                      <c:pt idx="106">
                        <c:v>0.68893506203770427</c:v>
                      </c:pt>
                      <c:pt idx="107">
                        <c:v>0.68685592690749164</c:v>
                      </c:pt>
                      <c:pt idx="108">
                        <c:v>0.68530293253708174</c:v>
                      </c:pt>
                      <c:pt idx="109">
                        <c:v>0.68783939926481663</c:v>
                      </c:pt>
                      <c:pt idx="110">
                        <c:v>0.68729523814614835</c:v>
                      </c:pt>
                      <c:pt idx="111">
                        <c:v>0.68968698836936182</c:v>
                      </c:pt>
                      <c:pt idx="112">
                        <c:v>0.69183082693033404</c:v>
                      </c:pt>
                      <c:pt idx="113">
                        <c:v>0.6924178399301093</c:v>
                      </c:pt>
                      <c:pt idx="114">
                        <c:v>0.69640385292274098</c:v>
                      </c:pt>
                      <c:pt idx="115">
                        <c:v>0.694964269008288</c:v>
                      </c:pt>
                      <c:pt idx="116">
                        <c:v>0.69275478767133014</c:v>
                      </c:pt>
                      <c:pt idx="117">
                        <c:v>0.69799363744753806</c:v>
                      </c:pt>
                      <c:pt idx="118">
                        <c:v>0.70183311545221994</c:v>
                      </c:pt>
                      <c:pt idx="119">
                        <c:v>0.70208129857213475</c:v>
                      </c:pt>
                      <c:pt idx="120">
                        <c:v>0.70461277500495134</c:v>
                      </c:pt>
                      <c:pt idx="121">
                        <c:v>0.70383253975556015</c:v>
                      </c:pt>
                      <c:pt idx="122">
                        <c:v>0.70566524758065674</c:v>
                      </c:pt>
                      <c:pt idx="123">
                        <c:v>0.70714549096960311</c:v>
                      </c:pt>
                      <c:pt idx="124">
                        <c:v>0.71146900796296331</c:v>
                      </c:pt>
                      <c:pt idx="125">
                        <c:v>0.71500435920790129</c:v>
                      </c:pt>
                      <c:pt idx="126">
                        <c:v>0.71731254458978766</c:v>
                      </c:pt>
                      <c:pt idx="127">
                        <c:v>0.72391186170030986</c:v>
                      </c:pt>
                      <c:pt idx="128">
                        <c:v>0.72715704314621099</c:v>
                      </c:pt>
                      <c:pt idx="129">
                        <c:v>0.72968772977217289</c:v>
                      </c:pt>
                      <c:pt idx="130">
                        <c:v>0.73141477335283023</c:v>
                      </c:pt>
                      <c:pt idx="131">
                        <c:v>0.73486519590127664</c:v>
                      </c:pt>
                      <c:pt idx="132">
                        <c:v>0.73827335616499834</c:v>
                      </c:pt>
                      <c:pt idx="133">
                        <c:v>0.74261382535188003</c:v>
                      </c:pt>
                      <c:pt idx="134">
                        <c:v>0.74528908791998538</c:v>
                      </c:pt>
                      <c:pt idx="135">
                        <c:v>0.74520113110692499</c:v>
                      </c:pt>
                      <c:pt idx="136">
                        <c:v>0.7494574264274213</c:v>
                      </c:pt>
                      <c:pt idx="137">
                        <c:v>0.75639096856315891</c:v>
                      </c:pt>
                      <c:pt idx="138">
                        <c:v>0.7601608598836963</c:v>
                      </c:pt>
                      <c:pt idx="139">
                        <c:v>0.75938381909856745</c:v>
                      </c:pt>
                      <c:pt idx="140">
                        <c:v>0.76063939461349583</c:v>
                      </c:pt>
                      <c:pt idx="141">
                        <c:v>0.76102824660401347</c:v>
                      </c:pt>
                      <c:pt idx="142">
                        <c:v>0.76096234692266018</c:v>
                      </c:pt>
                      <c:pt idx="143">
                        <c:v>0.76131220568068381</c:v>
                      </c:pt>
                      <c:pt idx="144">
                        <c:v>0.76648800922487881</c:v>
                      </c:pt>
                      <c:pt idx="145">
                        <c:v>0.77130745011491242</c:v>
                      </c:pt>
                      <c:pt idx="146">
                        <c:v>0.77555764882453726</c:v>
                      </c:pt>
                      <c:pt idx="147">
                        <c:v>0.77245167281476501</c:v>
                      </c:pt>
                      <c:pt idx="148">
                        <c:v>0.76908167157709972</c:v>
                      </c:pt>
                      <c:pt idx="149">
                        <c:v>0.76985392673350783</c:v>
                      </c:pt>
                      <c:pt idx="150">
                        <c:v>0.77166651121432261</c:v>
                      </c:pt>
                      <c:pt idx="151">
                        <c:v>0.77430588709371562</c:v>
                      </c:pt>
                      <c:pt idx="152">
                        <c:v>0.77307837771951649</c:v>
                      </c:pt>
                      <c:pt idx="153">
                        <c:v>0.77277899703329545</c:v>
                      </c:pt>
                      <c:pt idx="154">
                        <c:v>0.7717620731011634</c:v>
                      </c:pt>
                      <c:pt idx="155">
                        <c:v>0.77179537856570046</c:v>
                      </c:pt>
                      <c:pt idx="156">
                        <c:v>0.77183907978621558</c:v>
                      </c:pt>
                      <c:pt idx="157">
                        <c:v>0.77164186871321316</c:v>
                      </c:pt>
                      <c:pt idx="158">
                        <c:v>0.77479843242031987</c:v>
                      </c:pt>
                      <c:pt idx="159">
                        <c:v>0.77534301933124872</c:v>
                      </c:pt>
                      <c:pt idx="160">
                        <c:v>0.77351986107553228</c:v>
                      </c:pt>
                      <c:pt idx="161">
                        <c:v>0.77187845460023596</c:v>
                      </c:pt>
                      <c:pt idx="162">
                        <c:v>0.77437177945008884</c:v>
                      </c:pt>
                      <c:pt idx="163">
                        <c:v>0.77612501974471104</c:v>
                      </c:pt>
                      <c:pt idx="164">
                        <c:v>0.77362209665335302</c:v>
                      </c:pt>
                      <c:pt idx="165">
                        <c:v>0.77380230863848498</c:v>
                      </c:pt>
                      <c:pt idx="166">
                        <c:v>0.77527930919179577</c:v>
                      </c:pt>
                      <c:pt idx="167">
                        <c:v>0.77597315348895968</c:v>
                      </c:pt>
                      <c:pt idx="168">
                        <c:v>0.77688680507580987</c:v>
                      </c:pt>
                      <c:pt idx="169">
                        <c:v>0.77562827904366261</c:v>
                      </c:pt>
                      <c:pt idx="170">
                        <c:v>0.77442238932640373</c:v>
                      </c:pt>
                      <c:pt idx="171">
                        <c:v>0.77569741220617083</c:v>
                      </c:pt>
                      <c:pt idx="172">
                        <c:v>0.77456852996149039</c:v>
                      </c:pt>
                      <c:pt idx="173">
                        <c:v>0.77340529104317635</c:v>
                      </c:pt>
                      <c:pt idx="174">
                        <c:v>0.77446754202150581</c:v>
                      </c:pt>
                      <c:pt idx="175">
                        <c:v>0.77460965575708041</c:v>
                      </c:pt>
                      <c:pt idx="176">
                        <c:v>0.77502782924084768</c:v>
                      </c:pt>
                      <c:pt idx="177">
                        <c:v>0.77432452252959449</c:v>
                      </c:pt>
                      <c:pt idx="178">
                        <c:v>0.77484339146324011</c:v>
                      </c:pt>
                      <c:pt idx="179">
                        <c:v>0.77459342452151148</c:v>
                      </c:pt>
                      <c:pt idx="180">
                        <c:v>0.77439848357761565</c:v>
                      </c:pt>
                      <c:pt idx="181">
                        <c:v>0.77274819590586663</c:v>
                      </c:pt>
                      <c:pt idx="182">
                        <c:v>0.77188530965957802</c:v>
                      </c:pt>
                      <c:pt idx="183">
                        <c:v>0.77353475129432014</c:v>
                      </c:pt>
                      <c:pt idx="184">
                        <c:v>0.77336529133215026</c:v>
                      </c:pt>
                      <c:pt idx="185">
                        <c:v>0.7733388212565333</c:v>
                      </c:pt>
                      <c:pt idx="186">
                        <c:v>0.77342709396338671</c:v>
                      </c:pt>
                      <c:pt idx="187">
                        <c:v>0.77465864421584363</c:v>
                      </c:pt>
                      <c:pt idx="188">
                        <c:v>0.77421582370719444</c:v>
                      </c:pt>
                      <c:pt idx="189">
                        <c:v>0.77274028409501194</c:v>
                      </c:pt>
                      <c:pt idx="190">
                        <c:v>0.77263040984687115</c:v>
                      </c:pt>
                      <c:pt idx="191">
                        <c:v>0.77222641161883732</c:v>
                      </c:pt>
                      <c:pt idx="192">
                        <c:v>0.77197637889020032</c:v>
                      </c:pt>
                      <c:pt idx="193">
                        <c:v>0.77056749682259285</c:v>
                      </c:pt>
                      <c:pt idx="194">
                        <c:v>0.77068288770378279</c:v>
                      </c:pt>
                      <c:pt idx="195">
                        <c:v>0.77199125229657273</c:v>
                      </c:pt>
                      <c:pt idx="196">
                        <c:v>0.77183618060058956</c:v>
                      </c:pt>
                      <c:pt idx="197">
                        <c:v>0.77171395461632264</c:v>
                      </c:pt>
                      <c:pt idx="198">
                        <c:v>0.7701645457262094</c:v>
                      </c:pt>
                      <c:pt idx="199">
                        <c:v>0.77157585546300245</c:v>
                      </c:pt>
                      <c:pt idx="200">
                        <c:v>0.77221530307003061</c:v>
                      </c:pt>
                      <c:pt idx="201">
                        <c:v>0.77267707969730914</c:v>
                      </c:pt>
                      <c:pt idx="202">
                        <c:v>0.77153201919632142</c:v>
                      </c:pt>
                      <c:pt idx="203">
                        <c:v>0.76983997500630763</c:v>
                      </c:pt>
                      <c:pt idx="204">
                        <c:v>0.76949745747365195</c:v>
                      </c:pt>
                      <c:pt idx="205">
                        <c:v>0.76898723998575003</c:v>
                      </c:pt>
                      <c:pt idx="206">
                        <c:v>0.76813989258757431</c:v>
                      </c:pt>
                      <c:pt idx="207">
                        <c:v>0.76825763878504971</c:v>
                      </c:pt>
                      <c:pt idx="208">
                        <c:v>0.76855633011661084</c:v>
                      </c:pt>
                      <c:pt idx="209">
                        <c:v>0.77073041637449147</c:v>
                      </c:pt>
                      <c:pt idx="210">
                        <c:v>0.77058227431167747</c:v>
                      </c:pt>
                      <c:pt idx="211">
                        <c:v>0.76986457802548114</c:v>
                      </c:pt>
                      <c:pt idx="212">
                        <c:v>0.76973134432362689</c:v>
                      </c:pt>
                      <c:pt idx="213">
                        <c:v>0.77002393419765602</c:v>
                      </c:pt>
                      <c:pt idx="214">
                        <c:v>0.76890462677537186</c:v>
                      </c:pt>
                      <c:pt idx="215">
                        <c:v>0.76793058216019117</c:v>
                      </c:pt>
                      <c:pt idx="216">
                        <c:v>0.76839251904431771</c:v>
                      </c:pt>
                      <c:pt idx="217">
                        <c:v>0.76805644559802644</c:v>
                      </c:pt>
                      <c:pt idx="218">
                        <c:v>0.76791427616981334</c:v>
                      </c:pt>
                      <c:pt idx="219">
                        <c:v>0.76688173857630038</c:v>
                      </c:pt>
                      <c:pt idx="220">
                        <c:v>0.76872502836746892</c:v>
                      </c:pt>
                      <c:pt idx="221">
                        <c:v>0.76947287232167816</c:v>
                      </c:pt>
                      <c:pt idx="222">
                        <c:v>0.76895470932848653</c:v>
                      </c:pt>
                      <c:pt idx="223">
                        <c:v>0.76797496937675558</c:v>
                      </c:pt>
                      <c:pt idx="224">
                        <c:v>0.76713807324984629</c:v>
                      </c:pt>
                      <c:pt idx="225">
                        <c:v>0.76756807689537532</c:v>
                      </c:pt>
                      <c:pt idx="226">
                        <c:v>0.76777315373587174</c:v>
                      </c:pt>
                      <c:pt idx="227">
                        <c:v>0.7662015241681307</c:v>
                      </c:pt>
                      <c:pt idx="228">
                        <c:v>0.76721877117573256</c:v>
                      </c:pt>
                      <c:pt idx="229">
                        <c:v>0.76759656301233403</c:v>
                      </c:pt>
                      <c:pt idx="230">
                        <c:v>0.76717220429732236</c:v>
                      </c:pt>
                      <c:pt idx="231">
                        <c:v>0.76591825776814582</c:v>
                      </c:pt>
                      <c:pt idx="232">
                        <c:v>0.7653253333550174</c:v>
                      </c:pt>
                      <c:pt idx="233">
                        <c:v>0.76679472528559212</c:v>
                      </c:pt>
                      <c:pt idx="234">
                        <c:v>0.76651207094443496</c:v>
                      </c:pt>
                      <c:pt idx="235">
                        <c:v>0.76469965206184209</c:v>
                      </c:pt>
                      <c:pt idx="236">
                        <c:v>0.76619760212360832</c:v>
                      </c:pt>
                      <c:pt idx="237">
                        <c:v>0.76731674229324975</c:v>
                      </c:pt>
                      <c:pt idx="238">
                        <c:v>0.76874695567304629</c:v>
                      </c:pt>
                      <c:pt idx="239">
                        <c:v>0.76771286365897018</c:v>
                      </c:pt>
                      <c:pt idx="240">
                        <c:v>0.76678472032773159</c:v>
                      </c:pt>
                      <c:pt idx="241">
                        <c:v>0.76727822732366213</c:v>
                      </c:pt>
                      <c:pt idx="242">
                        <c:v>0.76631527050881509</c:v>
                      </c:pt>
                      <c:pt idx="243">
                        <c:v>0.76661514968371902</c:v>
                      </c:pt>
                      <c:pt idx="244">
                        <c:v>0.76711003180090565</c:v>
                      </c:pt>
                      <c:pt idx="245">
                        <c:v>0.76653181427481243</c:v>
                      </c:pt>
                      <c:pt idx="246">
                        <c:v>0.76701386398327032</c:v>
                      </c:pt>
                      <c:pt idx="247">
                        <c:v>0.76734051414551574</c:v>
                      </c:pt>
                      <c:pt idx="248">
                        <c:v>0.76580427561185438</c:v>
                      </c:pt>
                      <c:pt idx="249">
                        <c:v>0.76737608446028294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1.397883731052359E-2</c:v>
                      </c:pt>
                      <c:pt idx="1">
                        <c:v>2.5660731819816526E-2</c:v>
                      </c:pt>
                      <c:pt idx="2">
                        <c:v>4.4769661562374177E-2</c:v>
                      </c:pt>
                      <c:pt idx="3">
                        <c:v>6.9399735850510083E-2</c:v>
                      </c:pt>
                      <c:pt idx="4">
                        <c:v>0.1005805150852527</c:v>
                      </c:pt>
                      <c:pt idx="5">
                        <c:v>0.13631445426157396</c:v>
                      </c:pt>
                      <c:pt idx="6">
                        <c:v>0.17327303903849714</c:v>
                      </c:pt>
                      <c:pt idx="7">
                        <c:v>0.20972221039470204</c:v>
                      </c:pt>
                      <c:pt idx="8">
                        <c:v>0.2413967478233594</c:v>
                      </c:pt>
                      <c:pt idx="9">
                        <c:v>0.27091939992808933</c:v>
                      </c:pt>
                      <c:pt idx="10">
                        <c:v>0.2956775234085498</c:v>
                      </c:pt>
                      <c:pt idx="11">
                        <c:v>0.31592668644801403</c:v>
                      </c:pt>
                      <c:pt idx="12">
                        <c:v>0.33270311869065006</c:v>
                      </c:pt>
                      <c:pt idx="13">
                        <c:v>0.34656845407753856</c:v>
                      </c:pt>
                      <c:pt idx="14">
                        <c:v>0.35815908956799841</c:v>
                      </c:pt>
                      <c:pt idx="15">
                        <c:v>0.37000996270209352</c:v>
                      </c:pt>
                      <c:pt idx="16">
                        <c:v>0.38168845025239184</c:v>
                      </c:pt>
                      <c:pt idx="17">
                        <c:v>0.3925689681376045</c:v>
                      </c:pt>
                      <c:pt idx="18">
                        <c:v>0.40429471600600342</c:v>
                      </c:pt>
                      <c:pt idx="19">
                        <c:v>0.41363146875035328</c:v>
                      </c:pt>
                      <c:pt idx="20">
                        <c:v>0.42363372563475232</c:v>
                      </c:pt>
                      <c:pt idx="21">
                        <c:v>0.43633826201604542</c:v>
                      </c:pt>
                      <c:pt idx="22">
                        <c:v>0.45264052647594988</c:v>
                      </c:pt>
                      <c:pt idx="23">
                        <c:v>0.46865644937975948</c:v>
                      </c:pt>
                      <c:pt idx="24">
                        <c:v>0.4859066764731233</c:v>
                      </c:pt>
                      <c:pt idx="25">
                        <c:v>0.50628890345535937</c:v>
                      </c:pt>
                      <c:pt idx="26">
                        <c:v>0.53103267397556153</c:v>
                      </c:pt>
                      <c:pt idx="27">
                        <c:v>0.55324889683347034</c:v>
                      </c:pt>
                      <c:pt idx="28">
                        <c:v>0.5753068511975028</c:v>
                      </c:pt>
                      <c:pt idx="29">
                        <c:v>0.5950141067761926</c:v>
                      </c:pt>
                      <c:pt idx="30">
                        <c:v>0.61334882363487409</c:v>
                      </c:pt>
                      <c:pt idx="31">
                        <c:v>0.63349166363131271</c:v>
                      </c:pt>
                      <c:pt idx="32">
                        <c:v>0.65652842902649367</c:v>
                      </c:pt>
                      <c:pt idx="33">
                        <c:v>0.68224822393389972</c:v>
                      </c:pt>
                      <c:pt idx="34">
                        <c:v>0.70720666458097925</c:v>
                      </c:pt>
                      <c:pt idx="35">
                        <c:v>0.72854770650565848</c:v>
                      </c:pt>
                      <c:pt idx="36">
                        <c:v>0.74337489594034012</c:v>
                      </c:pt>
                      <c:pt idx="37">
                        <c:v>0.75</c:v>
                      </c:pt>
                      <c:pt idx="38">
                        <c:v>0.74498475764111571</c:v>
                      </c:pt>
                      <c:pt idx="39">
                        <c:v>0.7256429191415863</c:v>
                      </c:pt>
                      <c:pt idx="40">
                        <c:v>0.69260027718876338</c:v>
                      </c:pt>
                      <c:pt idx="41">
                        <c:v>0.65301875444565483</c:v>
                      </c:pt>
                      <c:pt idx="42">
                        <c:v>0.61063821448918032</c:v>
                      </c:pt>
                      <c:pt idx="43">
                        <c:v>0.56618876728961309</c:v>
                      </c:pt>
                      <c:pt idx="44">
                        <c:v>0.52289860781141195</c:v>
                      </c:pt>
                      <c:pt idx="45">
                        <c:v>0.48642551011377561</c:v>
                      </c:pt>
                      <c:pt idx="46">
                        <c:v>0.45663089719433086</c:v>
                      </c:pt>
                      <c:pt idx="47">
                        <c:v>0.43442683280400052</c:v>
                      </c:pt>
                      <c:pt idx="48">
                        <c:v>0.42001483562680364</c:v>
                      </c:pt>
                      <c:pt idx="49">
                        <c:v>0.40895086497743016</c:v>
                      </c:pt>
                      <c:pt idx="50">
                        <c:v>0.40031784903339596</c:v>
                      </c:pt>
                      <c:pt idx="51">
                        <c:v>0.39637950698169722</c:v>
                      </c:pt>
                      <c:pt idx="52">
                        <c:v>0.39443128385205195</c:v>
                      </c:pt>
                      <c:pt idx="53">
                        <c:v>0.39108081433279851</c:v>
                      </c:pt>
                      <c:pt idx="54">
                        <c:v>0.38931003405064796</c:v>
                      </c:pt>
                      <c:pt idx="55">
                        <c:v>0.38969934666645634</c:v>
                      </c:pt>
                      <c:pt idx="56">
                        <c:v>0.38967390349977971</c:v>
                      </c:pt>
                      <c:pt idx="57">
                        <c:v>0.38842837186140888</c:v>
                      </c:pt>
                      <c:pt idx="58">
                        <c:v>0.38769900700687032</c:v>
                      </c:pt>
                      <c:pt idx="59">
                        <c:v>0.38876036453322349</c:v>
                      </c:pt>
                      <c:pt idx="60">
                        <c:v>0.38758999615034351</c:v>
                      </c:pt>
                      <c:pt idx="61">
                        <c:v>0.38620246440399353</c:v>
                      </c:pt>
                      <c:pt idx="62">
                        <c:v>0.38610940042401021</c:v>
                      </c:pt>
                      <c:pt idx="63">
                        <c:v>0.38569119479118319</c:v>
                      </c:pt>
                      <c:pt idx="64">
                        <c:v>0.38522666476879636</c:v>
                      </c:pt>
                      <c:pt idx="65">
                        <c:v>0.38618539198462221</c:v>
                      </c:pt>
                      <c:pt idx="66">
                        <c:v>0.38718989776306567</c:v>
                      </c:pt>
                      <c:pt idx="67">
                        <c:v>0.38892667087087185</c:v>
                      </c:pt>
                      <c:pt idx="68">
                        <c:v>0.39108755981183985</c:v>
                      </c:pt>
                      <c:pt idx="69">
                        <c:v>0.39175826341188213</c:v>
                      </c:pt>
                      <c:pt idx="70">
                        <c:v>0.39179967046207703</c:v>
                      </c:pt>
                      <c:pt idx="71">
                        <c:v>0.39420994845804036</c:v>
                      </c:pt>
                      <c:pt idx="72">
                        <c:v>0.39401708465544438</c:v>
                      </c:pt>
                      <c:pt idx="73">
                        <c:v>0.39515622754041813</c:v>
                      </c:pt>
                      <c:pt idx="74">
                        <c:v>0.39724762802939245</c:v>
                      </c:pt>
                      <c:pt idx="75">
                        <c:v>0.39679776113829812</c:v>
                      </c:pt>
                      <c:pt idx="76">
                        <c:v>0.39697549539747334</c:v>
                      </c:pt>
                      <c:pt idx="77">
                        <c:v>0.39790484482158406</c:v>
                      </c:pt>
                      <c:pt idx="78">
                        <c:v>0.39961102497241274</c:v>
                      </c:pt>
                      <c:pt idx="79">
                        <c:v>0.39935731836761978</c:v>
                      </c:pt>
                      <c:pt idx="80">
                        <c:v>0.39942311733411978</c:v>
                      </c:pt>
                      <c:pt idx="81">
                        <c:v>0.40057981453932406</c:v>
                      </c:pt>
                      <c:pt idx="82">
                        <c:v>0.40269985397821106</c:v>
                      </c:pt>
                      <c:pt idx="83">
                        <c:v>0.40418739325952768</c:v>
                      </c:pt>
                      <c:pt idx="84">
                        <c:v>0.40467146460314007</c:v>
                      </c:pt>
                      <c:pt idx="85">
                        <c:v>0.405015126690348</c:v>
                      </c:pt>
                      <c:pt idx="86">
                        <c:v>0.40526412600698364</c:v>
                      </c:pt>
                      <c:pt idx="87">
                        <c:v>0.40465403558198915</c:v>
                      </c:pt>
                      <c:pt idx="88">
                        <c:v>0.40300479929365851</c:v>
                      </c:pt>
                      <c:pt idx="89">
                        <c:v>0.40373364529008582</c:v>
                      </c:pt>
                      <c:pt idx="90">
                        <c:v>0.40535476208918719</c:v>
                      </c:pt>
                      <c:pt idx="91">
                        <c:v>0.40570322415111093</c:v>
                      </c:pt>
                      <c:pt idx="92">
                        <c:v>0.40754222187127875</c:v>
                      </c:pt>
                      <c:pt idx="93">
                        <c:v>0.40765209094568949</c:v>
                      </c:pt>
                      <c:pt idx="94">
                        <c:v>0.40784013583688855</c:v>
                      </c:pt>
                      <c:pt idx="95">
                        <c:v>0.40773115369670265</c:v>
                      </c:pt>
                      <c:pt idx="96">
                        <c:v>0.40811573933657863</c:v>
                      </c:pt>
                      <c:pt idx="97">
                        <c:v>0.40957134704294967</c:v>
                      </c:pt>
                      <c:pt idx="98">
                        <c:v>0.40983683860094822</c:v>
                      </c:pt>
                      <c:pt idx="99">
                        <c:v>0.41198108627227759</c:v>
                      </c:pt>
                      <c:pt idx="100">
                        <c:v>0.41200697654821816</c:v>
                      </c:pt>
                      <c:pt idx="101">
                        <c:v>0.41128819762127711</c:v>
                      </c:pt>
                      <c:pt idx="102">
                        <c:v>0.41235466381466312</c:v>
                      </c:pt>
                      <c:pt idx="103">
                        <c:v>0.41333852571452578</c:v>
                      </c:pt>
                      <c:pt idx="104">
                        <c:v>0.4117259899470318</c:v>
                      </c:pt>
                      <c:pt idx="105">
                        <c:v>0.41129296429488471</c:v>
                      </c:pt>
                      <c:pt idx="106">
                        <c:v>0.41336103722262252</c:v>
                      </c:pt>
                      <c:pt idx="107">
                        <c:v>0.41211355614449502</c:v>
                      </c:pt>
                      <c:pt idx="108">
                        <c:v>0.411181759522249</c:v>
                      </c:pt>
                      <c:pt idx="109">
                        <c:v>0.41270363955888995</c:v>
                      </c:pt>
                      <c:pt idx="110">
                        <c:v>0.41237714288768901</c:v>
                      </c:pt>
                      <c:pt idx="111">
                        <c:v>0.41381219302161709</c:v>
                      </c:pt>
                      <c:pt idx="112">
                        <c:v>0.41509849615820038</c:v>
                      </c:pt>
                      <c:pt idx="113">
                        <c:v>0.41545070395806555</c:v>
                      </c:pt>
                      <c:pt idx="114">
                        <c:v>0.41784231175364456</c:v>
                      </c:pt>
                      <c:pt idx="115">
                        <c:v>0.4169785614049728</c:v>
                      </c:pt>
                      <c:pt idx="116">
                        <c:v>0.41565287260279804</c:v>
                      </c:pt>
                      <c:pt idx="117">
                        <c:v>0.41879618246852279</c:v>
                      </c:pt>
                      <c:pt idx="118">
                        <c:v>0.42109986927133192</c:v>
                      </c:pt>
                      <c:pt idx="119">
                        <c:v>0.42124877914328085</c:v>
                      </c:pt>
                      <c:pt idx="120">
                        <c:v>0.4227676650029708</c:v>
                      </c:pt>
                      <c:pt idx="121">
                        <c:v>0.42229952385333613</c:v>
                      </c:pt>
                      <c:pt idx="122">
                        <c:v>0.423399148548394</c:v>
                      </c:pt>
                      <c:pt idx="123">
                        <c:v>0.4242872945817619</c:v>
                      </c:pt>
                      <c:pt idx="124">
                        <c:v>0.42688140477777803</c:v>
                      </c:pt>
                      <c:pt idx="125">
                        <c:v>0.42900261552474073</c:v>
                      </c:pt>
                      <c:pt idx="126">
                        <c:v>0.4303875267538726</c:v>
                      </c:pt>
                      <c:pt idx="127">
                        <c:v>0.43434711702018591</c:v>
                      </c:pt>
                      <c:pt idx="128">
                        <c:v>0.43629422588772659</c:v>
                      </c:pt>
                      <c:pt idx="129">
                        <c:v>0.43781263786330377</c:v>
                      </c:pt>
                      <c:pt idx="130">
                        <c:v>0.43884886401169809</c:v>
                      </c:pt>
                      <c:pt idx="131">
                        <c:v>0.44091911754076601</c:v>
                      </c:pt>
                      <c:pt idx="132">
                        <c:v>0.44296401369899896</c:v>
                      </c:pt>
                      <c:pt idx="133">
                        <c:v>0.44556829521112806</c:v>
                      </c:pt>
                      <c:pt idx="134">
                        <c:v>0.44717345275199127</c:v>
                      </c:pt>
                      <c:pt idx="135">
                        <c:v>0.44712067866415495</c:v>
                      </c:pt>
                      <c:pt idx="136">
                        <c:v>0.44967445585645283</c:v>
                      </c:pt>
                      <c:pt idx="137">
                        <c:v>0.45383458113789538</c:v>
                      </c:pt>
                      <c:pt idx="138">
                        <c:v>0.45609651593021783</c:v>
                      </c:pt>
                      <c:pt idx="139">
                        <c:v>0.45563029145914047</c:v>
                      </c:pt>
                      <c:pt idx="140">
                        <c:v>0.45638363676809746</c:v>
                      </c:pt>
                      <c:pt idx="141">
                        <c:v>0.45661694796240804</c:v>
                      </c:pt>
                      <c:pt idx="142">
                        <c:v>0.45657740815359615</c:v>
                      </c:pt>
                      <c:pt idx="143">
                        <c:v>0.45678732340841033</c:v>
                      </c:pt>
                      <c:pt idx="144">
                        <c:v>0.45989280553492728</c:v>
                      </c:pt>
                      <c:pt idx="145">
                        <c:v>0.46278447006894741</c:v>
                      </c:pt>
                      <c:pt idx="146">
                        <c:v>0.46533458929472232</c:v>
                      </c:pt>
                      <c:pt idx="147">
                        <c:v>0.46347100368885896</c:v>
                      </c:pt>
                      <c:pt idx="148">
                        <c:v>0.46144900294625979</c:v>
                      </c:pt>
                      <c:pt idx="149">
                        <c:v>0.46191235604010467</c:v>
                      </c:pt>
                      <c:pt idx="150">
                        <c:v>0.46299990672859354</c:v>
                      </c:pt>
                      <c:pt idx="151">
                        <c:v>0.46458353225622934</c:v>
                      </c:pt>
                      <c:pt idx="152">
                        <c:v>0.46384702663170985</c:v>
                      </c:pt>
                      <c:pt idx="153">
                        <c:v>0.46366739821997727</c:v>
                      </c:pt>
                      <c:pt idx="154">
                        <c:v>0.46305724386069808</c:v>
                      </c:pt>
                      <c:pt idx="155">
                        <c:v>0.46307722713942023</c:v>
                      </c:pt>
                      <c:pt idx="156">
                        <c:v>0.4631034478717293</c:v>
                      </c:pt>
                      <c:pt idx="157">
                        <c:v>0.4629851212279279</c:v>
                      </c:pt>
                      <c:pt idx="158">
                        <c:v>0.46487905945219188</c:v>
                      </c:pt>
                      <c:pt idx="159">
                        <c:v>0.46520581159874919</c:v>
                      </c:pt>
                      <c:pt idx="160">
                        <c:v>0.46411191664531937</c:v>
                      </c:pt>
                      <c:pt idx="161">
                        <c:v>0.46312707276014153</c:v>
                      </c:pt>
                      <c:pt idx="162">
                        <c:v>0.46462306767005335</c:v>
                      </c:pt>
                      <c:pt idx="163">
                        <c:v>0.46567501184682658</c:v>
                      </c:pt>
                      <c:pt idx="164">
                        <c:v>0.46417325799201181</c:v>
                      </c:pt>
                      <c:pt idx="165">
                        <c:v>0.46428138518309103</c:v>
                      </c:pt>
                      <c:pt idx="166">
                        <c:v>0.46516758551507742</c:v>
                      </c:pt>
                      <c:pt idx="167">
                        <c:v>0.46558389209337581</c:v>
                      </c:pt>
                      <c:pt idx="168">
                        <c:v>0.46613208304548592</c:v>
                      </c:pt>
                      <c:pt idx="169">
                        <c:v>0.46537696742619761</c:v>
                      </c:pt>
                      <c:pt idx="170">
                        <c:v>0.46465343359584227</c:v>
                      </c:pt>
                      <c:pt idx="171">
                        <c:v>0.46541844732370247</c:v>
                      </c:pt>
                      <c:pt idx="172">
                        <c:v>0.46474111797689427</c:v>
                      </c:pt>
                      <c:pt idx="173">
                        <c:v>0.46404317462590577</c:v>
                      </c:pt>
                      <c:pt idx="174">
                        <c:v>0.46468052521290348</c:v>
                      </c:pt>
                      <c:pt idx="175">
                        <c:v>0.46476579345424829</c:v>
                      </c:pt>
                      <c:pt idx="176">
                        <c:v>0.46501669754450864</c:v>
                      </c:pt>
                      <c:pt idx="177">
                        <c:v>0.46459471351775666</c:v>
                      </c:pt>
                      <c:pt idx="178">
                        <c:v>0.46490603487794402</c:v>
                      </c:pt>
                      <c:pt idx="179">
                        <c:v>0.46475605471290693</c:v>
                      </c:pt>
                      <c:pt idx="180">
                        <c:v>0.46463909014656934</c:v>
                      </c:pt>
                      <c:pt idx="181">
                        <c:v>0.46364891754351995</c:v>
                      </c:pt>
                      <c:pt idx="182">
                        <c:v>0.46313118579574686</c:v>
                      </c:pt>
                      <c:pt idx="183">
                        <c:v>0.46412085077659204</c:v>
                      </c:pt>
                      <c:pt idx="184">
                        <c:v>0.46401917479929011</c:v>
                      </c:pt>
                      <c:pt idx="185">
                        <c:v>0.46400329275391994</c:v>
                      </c:pt>
                      <c:pt idx="186">
                        <c:v>0.46405625637803199</c:v>
                      </c:pt>
                      <c:pt idx="187">
                        <c:v>0.46479518652950613</c:v>
                      </c:pt>
                      <c:pt idx="188">
                        <c:v>0.46452949422431666</c:v>
                      </c:pt>
                      <c:pt idx="189">
                        <c:v>0.46364417045700712</c:v>
                      </c:pt>
                      <c:pt idx="190">
                        <c:v>0.46357824590812269</c:v>
                      </c:pt>
                      <c:pt idx="191">
                        <c:v>0.46333584697130242</c:v>
                      </c:pt>
                      <c:pt idx="192">
                        <c:v>0.46318582733412023</c:v>
                      </c:pt>
                      <c:pt idx="193">
                        <c:v>0.46234049809355571</c:v>
                      </c:pt>
                      <c:pt idx="194">
                        <c:v>0.46240973262226964</c:v>
                      </c:pt>
                      <c:pt idx="195">
                        <c:v>0.46319475137794364</c:v>
                      </c:pt>
                      <c:pt idx="196">
                        <c:v>0.46310170836035369</c:v>
                      </c:pt>
                      <c:pt idx="197">
                        <c:v>0.46302837276979358</c:v>
                      </c:pt>
                      <c:pt idx="198">
                        <c:v>0.46209872743572561</c:v>
                      </c:pt>
                      <c:pt idx="199">
                        <c:v>0.46294551327780142</c:v>
                      </c:pt>
                      <c:pt idx="200">
                        <c:v>0.46332918184201832</c:v>
                      </c:pt>
                      <c:pt idx="201">
                        <c:v>0.46360624781838544</c:v>
                      </c:pt>
                      <c:pt idx="202">
                        <c:v>0.46291921151779281</c:v>
                      </c:pt>
                      <c:pt idx="203">
                        <c:v>0.46190398500378455</c:v>
                      </c:pt>
                      <c:pt idx="204">
                        <c:v>0.46169847448419121</c:v>
                      </c:pt>
                      <c:pt idx="205">
                        <c:v>0.46139234399145002</c:v>
                      </c:pt>
                      <c:pt idx="206">
                        <c:v>0.46088393555254459</c:v>
                      </c:pt>
                      <c:pt idx="207">
                        <c:v>0.46095458327102978</c:v>
                      </c:pt>
                      <c:pt idx="208">
                        <c:v>0.46113379806996646</c:v>
                      </c:pt>
                      <c:pt idx="209">
                        <c:v>0.46243824982469484</c:v>
                      </c:pt>
                      <c:pt idx="210">
                        <c:v>0.46234936458700648</c:v>
                      </c:pt>
                      <c:pt idx="211">
                        <c:v>0.46191874681528872</c:v>
                      </c:pt>
                      <c:pt idx="212">
                        <c:v>0.46183880659417609</c:v>
                      </c:pt>
                      <c:pt idx="213">
                        <c:v>0.46201436051859357</c:v>
                      </c:pt>
                      <c:pt idx="214">
                        <c:v>0.46134277606522311</c:v>
                      </c:pt>
                      <c:pt idx="215">
                        <c:v>0.4607583492961147</c:v>
                      </c:pt>
                      <c:pt idx="216">
                        <c:v>0.46103551142659066</c:v>
                      </c:pt>
                      <c:pt idx="217">
                        <c:v>0.46083386735881582</c:v>
                      </c:pt>
                      <c:pt idx="218">
                        <c:v>0.46074856570188805</c:v>
                      </c:pt>
                      <c:pt idx="219">
                        <c:v>0.46012904314578018</c:v>
                      </c:pt>
                      <c:pt idx="220">
                        <c:v>0.46123501702048131</c:v>
                      </c:pt>
                      <c:pt idx="221">
                        <c:v>0.4616837233930069</c:v>
                      </c:pt>
                      <c:pt idx="222">
                        <c:v>0.46137282559709192</c:v>
                      </c:pt>
                      <c:pt idx="223">
                        <c:v>0.4607849816260533</c:v>
                      </c:pt>
                      <c:pt idx="224">
                        <c:v>0.46028284394990782</c:v>
                      </c:pt>
                      <c:pt idx="225">
                        <c:v>0.46054084613722523</c:v>
                      </c:pt>
                      <c:pt idx="226">
                        <c:v>0.46066389224152304</c:v>
                      </c:pt>
                      <c:pt idx="227">
                        <c:v>0.45972091450087837</c:v>
                      </c:pt>
                      <c:pt idx="228">
                        <c:v>0.4603312627054395</c:v>
                      </c:pt>
                      <c:pt idx="229">
                        <c:v>0.46055793780740045</c:v>
                      </c:pt>
                      <c:pt idx="230">
                        <c:v>0.46030332257839346</c:v>
                      </c:pt>
                      <c:pt idx="231">
                        <c:v>0.45955095466088752</c:v>
                      </c:pt>
                      <c:pt idx="232">
                        <c:v>0.4591952000130104</c:v>
                      </c:pt>
                      <c:pt idx="233">
                        <c:v>0.46007683517135523</c:v>
                      </c:pt>
                      <c:pt idx="234">
                        <c:v>0.45990724256666093</c:v>
                      </c:pt>
                      <c:pt idx="235">
                        <c:v>0.45881979123710526</c:v>
                      </c:pt>
                      <c:pt idx="236">
                        <c:v>0.45971856127416499</c:v>
                      </c:pt>
                      <c:pt idx="237">
                        <c:v>0.46039004537594985</c:v>
                      </c:pt>
                      <c:pt idx="238">
                        <c:v>0.46124817340382773</c:v>
                      </c:pt>
                      <c:pt idx="239">
                        <c:v>0.46062771819538206</c:v>
                      </c:pt>
                      <c:pt idx="240">
                        <c:v>0.46007083219663891</c:v>
                      </c:pt>
                      <c:pt idx="241">
                        <c:v>0.46036693639419723</c:v>
                      </c:pt>
                      <c:pt idx="242">
                        <c:v>0.4597891623052891</c:v>
                      </c:pt>
                      <c:pt idx="243">
                        <c:v>0.45996908981023138</c:v>
                      </c:pt>
                      <c:pt idx="244">
                        <c:v>0.46026601908054343</c:v>
                      </c:pt>
                      <c:pt idx="245">
                        <c:v>0.4599190885648875</c:v>
                      </c:pt>
                      <c:pt idx="246">
                        <c:v>0.46020831838996223</c:v>
                      </c:pt>
                      <c:pt idx="247">
                        <c:v>0.4604043084873094</c:v>
                      </c:pt>
                      <c:pt idx="248">
                        <c:v>0.45948256536711263</c:v>
                      </c:pt>
                      <c:pt idx="249">
                        <c:v>0.46042565067616981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2.3298062184205982E-2</c:v>
                </c:pt>
                <c:pt idx="1">
                  <c:v>4.2767886366360877E-2</c:v>
                </c:pt>
                <c:pt idx="2">
                  <c:v>7.4616102603956971E-2</c:v>
                </c:pt>
                <c:pt idx="3">
                  <c:v>0.1156662264175168</c:v>
                </c:pt>
                <c:pt idx="4">
                  <c:v>0.16763419180875452</c:v>
                </c:pt>
                <c:pt idx="5">
                  <c:v>0.22719075710262326</c:v>
                </c:pt>
                <c:pt idx="6">
                  <c:v>0.28878839839749526</c:v>
                </c:pt>
                <c:pt idx="7">
                  <c:v>0.34953701732450337</c:v>
                </c:pt>
                <c:pt idx="8">
                  <c:v>0.40232791303893234</c:v>
                </c:pt>
                <c:pt idx="9">
                  <c:v>0.45153233321348218</c:v>
                </c:pt>
                <c:pt idx="10">
                  <c:v>0.49279587234758293</c:v>
                </c:pt>
                <c:pt idx="11">
                  <c:v>0.52654447741335675</c:v>
                </c:pt>
                <c:pt idx="12">
                  <c:v>0.5545051978177501</c:v>
                </c:pt>
                <c:pt idx="13">
                  <c:v>0.57761409012923093</c:v>
                </c:pt>
                <c:pt idx="14">
                  <c:v>0.596931815946664</c:v>
                </c:pt>
                <c:pt idx="15">
                  <c:v>0.61668327117015587</c:v>
                </c:pt>
                <c:pt idx="16">
                  <c:v>0.63614741708731981</c:v>
                </c:pt>
                <c:pt idx="17">
                  <c:v>0.65428161356267411</c:v>
                </c:pt>
                <c:pt idx="18">
                  <c:v>0.67382452667667236</c:v>
                </c:pt>
                <c:pt idx="19">
                  <c:v>0.6893857812505888</c:v>
                </c:pt>
                <c:pt idx="20">
                  <c:v>0.7060562093912538</c:v>
                </c:pt>
                <c:pt idx="21">
                  <c:v>0.72723043669340903</c:v>
                </c:pt>
                <c:pt idx="22">
                  <c:v>0.75440087745991646</c:v>
                </c:pt>
                <c:pt idx="23">
                  <c:v>0.7810940822995992</c:v>
                </c:pt>
                <c:pt idx="24">
                  <c:v>0.80984446078853889</c:v>
                </c:pt>
                <c:pt idx="25">
                  <c:v>0.84381483909226562</c:v>
                </c:pt>
                <c:pt idx="26">
                  <c:v>0.88505445662593596</c:v>
                </c:pt>
                <c:pt idx="27">
                  <c:v>0.92208149472245071</c:v>
                </c:pt>
                <c:pt idx="28">
                  <c:v>0.95884475199583807</c:v>
                </c:pt>
                <c:pt idx="29">
                  <c:v>0.991690177960321</c:v>
                </c:pt>
                <c:pt idx="30">
                  <c:v>1.0222480393914568</c:v>
                </c:pt>
                <c:pt idx="31">
                  <c:v>1.0558194393855211</c:v>
                </c:pt>
                <c:pt idx="32">
                  <c:v>1.0942140483774896</c:v>
                </c:pt>
                <c:pt idx="33">
                  <c:v>1.1370803732231662</c:v>
                </c:pt>
                <c:pt idx="34">
                  <c:v>1.1786777743016321</c:v>
                </c:pt>
                <c:pt idx="35">
                  <c:v>1.2142461775094309</c:v>
                </c:pt>
                <c:pt idx="36">
                  <c:v>1.238958159900567</c:v>
                </c:pt>
                <c:pt idx="37">
                  <c:v>1.25</c:v>
                </c:pt>
                <c:pt idx="38">
                  <c:v>1.2416412627351927</c:v>
                </c:pt>
                <c:pt idx="39">
                  <c:v>1.209404865235977</c:v>
                </c:pt>
                <c:pt idx="40">
                  <c:v>1.1543337953146056</c:v>
                </c:pt>
                <c:pt idx="41">
                  <c:v>1.0883645907427582</c:v>
                </c:pt>
                <c:pt idx="42">
                  <c:v>1.0177303574819672</c:v>
                </c:pt>
                <c:pt idx="43">
                  <c:v>0.94364794548268849</c:v>
                </c:pt>
                <c:pt idx="44">
                  <c:v>0.87149767968568659</c:v>
                </c:pt>
                <c:pt idx="45">
                  <c:v>0.8107091835229594</c:v>
                </c:pt>
                <c:pt idx="46">
                  <c:v>0.76105149532388472</c:v>
                </c:pt>
                <c:pt idx="47">
                  <c:v>0.72404472134000086</c:v>
                </c:pt>
                <c:pt idx="48">
                  <c:v>0.70002472604467281</c:v>
                </c:pt>
                <c:pt idx="49">
                  <c:v>0.68158477496238368</c:v>
                </c:pt>
                <c:pt idx="50">
                  <c:v>0.66719641505565985</c:v>
                </c:pt>
                <c:pt idx="51">
                  <c:v>0.6606325116361621</c:v>
                </c:pt>
                <c:pt idx="52">
                  <c:v>0.65738547308675332</c:v>
                </c:pt>
                <c:pt idx="53">
                  <c:v>0.65180135722133092</c:v>
                </c:pt>
                <c:pt idx="54">
                  <c:v>0.64885005675107998</c:v>
                </c:pt>
                <c:pt idx="55">
                  <c:v>0.64949891111076063</c:v>
                </c:pt>
                <c:pt idx="56">
                  <c:v>0.6494565058329661</c:v>
                </c:pt>
                <c:pt idx="57">
                  <c:v>0.64738061976901473</c:v>
                </c:pt>
                <c:pt idx="58">
                  <c:v>0.64616501167811713</c:v>
                </c:pt>
                <c:pt idx="59">
                  <c:v>0.64793394088870582</c:v>
                </c:pt>
                <c:pt idx="60">
                  <c:v>0.64598332691723925</c:v>
                </c:pt>
                <c:pt idx="61">
                  <c:v>0.64367077400665595</c:v>
                </c:pt>
                <c:pt idx="62">
                  <c:v>0.64351566737335042</c:v>
                </c:pt>
                <c:pt idx="63">
                  <c:v>0.64281865798530524</c:v>
                </c:pt>
                <c:pt idx="64">
                  <c:v>0.64204444128132732</c:v>
                </c:pt>
                <c:pt idx="65">
                  <c:v>0.64364231997437027</c:v>
                </c:pt>
                <c:pt idx="66">
                  <c:v>0.64531649627177612</c:v>
                </c:pt>
                <c:pt idx="67">
                  <c:v>0.64821111811811982</c:v>
                </c:pt>
                <c:pt idx="68">
                  <c:v>0.65181259968639982</c:v>
                </c:pt>
                <c:pt idx="69">
                  <c:v>0.65293043901980363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1.397883731052359E-2</c:v>
                </c:pt>
                <c:pt idx="1">
                  <c:v>2.5660731819816526E-2</c:v>
                </c:pt>
                <c:pt idx="2">
                  <c:v>4.4769661562374177E-2</c:v>
                </c:pt>
                <c:pt idx="3">
                  <c:v>6.9399735850510083E-2</c:v>
                </c:pt>
                <c:pt idx="4">
                  <c:v>0.1005805150852527</c:v>
                </c:pt>
                <c:pt idx="5">
                  <c:v>0.13631445426157396</c:v>
                </c:pt>
                <c:pt idx="6">
                  <c:v>0.17327303903849714</c:v>
                </c:pt>
                <c:pt idx="7">
                  <c:v>0.20972221039470204</c:v>
                </c:pt>
                <c:pt idx="8">
                  <c:v>0.2413967478233594</c:v>
                </c:pt>
                <c:pt idx="9">
                  <c:v>0.27091939992808933</c:v>
                </c:pt>
                <c:pt idx="10">
                  <c:v>0.2956775234085498</c:v>
                </c:pt>
                <c:pt idx="11">
                  <c:v>0.31592668644801403</c:v>
                </c:pt>
                <c:pt idx="12">
                  <c:v>0.33270311869065006</c:v>
                </c:pt>
                <c:pt idx="13">
                  <c:v>0.34656845407753856</c:v>
                </c:pt>
                <c:pt idx="14">
                  <c:v>0.35815908956799841</c:v>
                </c:pt>
                <c:pt idx="15">
                  <c:v>0.37000996270209352</c:v>
                </c:pt>
                <c:pt idx="16">
                  <c:v>0.38168845025239184</c:v>
                </c:pt>
                <c:pt idx="17">
                  <c:v>0.3925689681376045</c:v>
                </c:pt>
                <c:pt idx="18">
                  <c:v>0.40429471600600342</c:v>
                </c:pt>
                <c:pt idx="19">
                  <c:v>0.41363146875035328</c:v>
                </c:pt>
                <c:pt idx="20">
                  <c:v>0.42363372563475232</c:v>
                </c:pt>
                <c:pt idx="21">
                  <c:v>0.43633826201604542</c:v>
                </c:pt>
                <c:pt idx="22">
                  <c:v>0.45264052647594988</c:v>
                </c:pt>
                <c:pt idx="23">
                  <c:v>0.46865644937975948</c:v>
                </c:pt>
                <c:pt idx="24">
                  <c:v>0.4859066764731233</c:v>
                </c:pt>
                <c:pt idx="25">
                  <c:v>0.50628890345535937</c:v>
                </c:pt>
                <c:pt idx="26">
                  <c:v>0.53103267397556153</c:v>
                </c:pt>
                <c:pt idx="27">
                  <c:v>0.55324889683347034</c:v>
                </c:pt>
                <c:pt idx="28">
                  <c:v>0.5753068511975028</c:v>
                </c:pt>
                <c:pt idx="29">
                  <c:v>0.5950141067761926</c:v>
                </c:pt>
                <c:pt idx="30">
                  <c:v>0.61334882363487409</c:v>
                </c:pt>
                <c:pt idx="31">
                  <c:v>0.63349166363131271</c:v>
                </c:pt>
                <c:pt idx="32">
                  <c:v>0.65652842902649367</c:v>
                </c:pt>
                <c:pt idx="33">
                  <c:v>0.68224822393389972</c:v>
                </c:pt>
                <c:pt idx="34">
                  <c:v>0.70720666458097925</c:v>
                </c:pt>
                <c:pt idx="35">
                  <c:v>0.72854770650565848</c:v>
                </c:pt>
                <c:pt idx="36">
                  <c:v>0.74337489594034012</c:v>
                </c:pt>
                <c:pt idx="37">
                  <c:v>0.75</c:v>
                </c:pt>
                <c:pt idx="38">
                  <c:v>0.74498475764111571</c:v>
                </c:pt>
                <c:pt idx="39">
                  <c:v>0.7256429191415863</c:v>
                </c:pt>
                <c:pt idx="40">
                  <c:v>0.69260027718876338</c:v>
                </c:pt>
                <c:pt idx="41">
                  <c:v>0.65301875444565483</c:v>
                </c:pt>
                <c:pt idx="42">
                  <c:v>0.61063821448918032</c:v>
                </c:pt>
                <c:pt idx="43">
                  <c:v>0.56618876728961309</c:v>
                </c:pt>
                <c:pt idx="44">
                  <c:v>0.52289860781141195</c:v>
                </c:pt>
                <c:pt idx="45">
                  <c:v>0.48642551011377561</c:v>
                </c:pt>
                <c:pt idx="46">
                  <c:v>0.45663089719433086</c:v>
                </c:pt>
                <c:pt idx="47">
                  <c:v>0.43442683280400052</c:v>
                </c:pt>
                <c:pt idx="48">
                  <c:v>0.42001483562680364</c:v>
                </c:pt>
                <c:pt idx="49">
                  <c:v>0.40895086497743016</c:v>
                </c:pt>
                <c:pt idx="50">
                  <c:v>0.40031784903339596</c:v>
                </c:pt>
                <c:pt idx="51">
                  <c:v>0.39637950698169722</c:v>
                </c:pt>
                <c:pt idx="52">
                  <c:v>0.39443128385205195</c:v>
                </c:pt>
                <c:pt idx="53">
                  <c:v>0.39108081433279851</c:v>
                </c:pt>
                <c:pt idx="54">
                  <c:v>0.38931003405064796</c:v>
                </c:pt>
                <c:pt idx="55">
                  <c:v>0.38969934666645634</c:v>
                </c:pt>
                <c:pt idx="56">
                  <c:v>0.38967390349977971</c:v>
                </c:pt>
                <c:pt idx="57">
                  <c:v>0.38842837186140888</c:v>
                </c:pt>
                <c:pt idx="58">
                  <c:v>0.38769900700687032</c:v>
                </c:pt>
                <c:pt idx="59">
                  <c:v>0.38876036453322349</c:v>
                </c:pt>
                <c:pt idx="60">
                  <c:v>0.38758999615034351</c:v>
                </c:pt>
                <c:pt idx="61">
                  <c:v>0.38620246440399353</c:v>
                </c:pt>
                <c:pt idx="62">
                  <c:v>0.38610940042401021</c:v>
                </c:pt>
                <c:pt idx="63">
                  <c:v>0.38569119479118319</c:v>
                </c:pt>
                <c:pt idx="64">
                  <c:v>0.38522666476879636</c:v>
                </c:pt>
                <c:pt idx="65">
                  <c:v>0.38618539198462221</c:v>
                </c:pt>
                <c:pt idx="66">
                  <c:v>0.38718989776306567</c:v>
                </c:pt>
                <c:pt idx="67">
                  <c:v>0.38892667087087185</c:v>
                </c:pt>
                <c:pt idx="68">
                  <c:v>0.39108755981183985</c:v>
                </c:pt>
                <c:pt idx="69">
                  <c:v>0.39175826341188213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1.8299916483159099E-2</c:v>
                      </c:pt>
                      <c:pt idx="1">
                        <c:v>3.3592868903758399E-2</c:v>
                      </c:pt>
                      <c:pt idx="2">
                        <c:v>5.86086703329734E-2</c:v>
                      </c:pt>
                      <c:pt idx="3">
                        <c:v>9.0852289200157199E-2</c:v>
                      </c:pt>
                      <c:pt idx="4">
                        <c:v>0.131671539270837</c:v>
                      </c:pt>
                      <c:pt idx="5">
                        <c:v>0.17845140286139999</c:v>
                      </c:pt>
                      <c:pt idx="6">
                        <c:v>0.22683446933033199</c:v>
                      </c:pt>
                      <c:pt idx="7">
                        <c:v>0.27455065465260903</c:v>
                      </c:pt>
                      <c:pt idx="8">
                        <c:v>0.316016291365525</c:v>
                      </c:pt>
                      <c:pt idx="9">
                        <c:v>0.35466486104815498</c:v>
                      </c:pt>
                      <c:pt idx="10">
                        <c:v>0.38707611113338802</c:v>
                      </c:pt>
                      <c:pt idx="11">
                        <c:v>0.41358460996233598</c:v>
                      </c:pt>
                      <c:pt idx="12">
                        <c:v>0.43554690211194802</c:v>
                      </c:pt>
                      <c:pt idx="13">
                        <c:v>0.453698231436028</c:v>
                      </c:pt>
                      <c:pt idx="14">
                        <c:v>0.46887171523517601</c:v>
                      </c:pt>
                      <c:pt idx="15">
                        <c:v>0.484385880239671</c:v>
                      </c:pt>
                      <c:pt idx="16">
                        <c:v>0.49967437255649499</c:v>
                      </c:pt>
                      <c:pt idx="17">
                        <c:v>0.51391823019428395</c:v>
                      </c:pt>
                      <c:pt idx="18">
                        <c:v>0.52926859173921303</c:v>
                      </c:pt>
                      <c:pt idx="19">
                        <c:v>0.54149148207336695</c:v>
                      </c:pt>
                      <c:pt idx="20">
                        <c:v>0.55458559437767196</c:v>
                      </c:pt>
                      <c:pt idx="21">
                        <c:v>0.57121730340828603</c:v>
                      </c:pt>
                      <c:pt idx="22">
                        <c:v>0.59255885503204198</c:v>
                      </c:pt>
                      <c:pt idx="23">
                        <c:v>0.61352555240677897</c:v>
                      </c:pt>
                      <c:pt idx="24">
                        <c:v>0.63610809687107694</c:v>
                      </c:pt>
                      <c:pt idx="25">
                        <c:v>0.66279079180700795</c:v>
                      </c:pt>
                      <c:pt idx="26">
                        <c:v>0.69518325220550403</c:v>
                      </c:pt>
                      <c:pt idx="27">
                        <c:v>0.72426686007930896</c:v>
                      </c:pt>
                      <c:pt idx="28">
                        <c:v>0.75314327617059895</c:v>
                      </c:pt>
                      <c:pt idx="29">
                        <c:v>0.77894235539235901</c:v>
                      </c:pt>
                      <c:pt idx="30">
                        <c:v>0.80294462251965804</c:v>
                      </c:pt>
                      <c:pt idx="31">
                        <c:v>0.82931393217540195</c:v>
                      </c:pt>
                      <c:pt idx="32">
                        <c:v>0.85947172523137905</c:v>
                      </c:pt>
                      <c:pt idx="33">
                        <c:v>0.89314191455500602</c:v>
                      </c:pt>
                      <c:pt idx="34">
                        <c:v>0.92581540300369103</c:v>
                      </c:pt>
                      <c:pt idx="35">
                        <c:v>0.95375329770908401</c:v>
                      </c:pt>
                      <c:pt idx="36">
                        <c:v>0.97316380534339098</c:v>
                      </c:pt>
                      <c:pt idx="37">
                        <c:v>0.98183683359966401</c:v>
                      </c:pt>
                      <c:pt idx="38">
                        <c:v>0.97527130069648804</c:v>
                      </c:pt>
                      <c:pt idx="39">
                        <c:v>0.94995059473865595</c:v>
                      </c:pt>
                      <c:pt idx="40">
                        <c:v>0.90669395080701998</c:v>
                      </c:pt>
                      <c:pt idx="41">
                        <c:v>0.85487715486149096</c:v>
                      </c:pt>
                      <c:pt idx="42">
                        <c:v>0.79939612131867899</c:v>
                      </c:pt>
                      <c:pt idx="43">
                        <c:v>0.74120664866044095</c:v>
                      </c:pt>
                      <c:pt idx="44">
                        <c:v>0.68453481784963899</c:v>
                      </c:pt>
                      <c:pt idx="45">
                        <c:v>0.63678731017628099</c:v>
                      </c:pt>
                      <c:pt idx="46">
                        <c:v>0.59778271230007396</c:v>
                      </c:pt>
                      <c:pt idx="47">
                        <c:v>0.56871502126801399</c:v>
                      </c:pt>
                      <c:pt idx="48">
                        <c:v>0.54984804836893897</c:v>
                      </c:pt>
                      <c:pt idx="49">
                        <c:v>0.53536402982304498</c:v>
                      </c:pt>
                      <c:pt idx="50">
                        <c:v>0.52406241243783702</c:v>
                      </c:pt>
                      <c:pt idx="51">
                        <c:v>0.51890666671827401</c:v>
                      </c:pt>
                      <c:pt idx="52">
                        <c:v>0.51635621707993196</c:v>
                      </c:pt>
                      <c:pt idx="53">
                        <c:v>0.51197006456812399</c:v>
                      </c:pt>
                      <c:pt idx="54">
                        <c:v>0.50965190816115402</c:v>
                      </c:pt>
                      <c:pt idx="55">
                        <c:v>0.51016156344913499</c:v>
                      </c:pt>
                      <c:pt idx="56">
                        <c:v>0.51012825539819295</c:v>
                      </c:pt>
                      <c:pt idx="57">
                        <c:v>0.50849771027823798</c:v>
                      </c:pt>
                      <c:pt idx="58">
                        <c:v>0.50754288723914598</c:v>
                      </c:pt>
                      <c:pt idx="59">
                        <c:v>0.50893232712313496</c:v>
                      </c:pt>
                      <c:pt idx="60">
                        <c:v>0.50740017940687898</c:v>
                      </c:pt>
                      <c:pt idx="61">
                        <c:v>0.50558373970507198</c:v>
                      </c:pt>
                      <c:pt idx="62">
                        <c:v>0.50546190818049996</c:v>
                      </c:pt>
                      <c:pt idx="63">
                        <c:v>0.50491442858806201</c:v>
                      </c:pt>
                      <c:pt idx="64">
                        <c:v>0.504306305006339</c:v>
                      </c:pt>
                      <c:pt idx="65">
                        <c:v>0.50556138993150201</c:v>
                      </c:pt>
                      <c:pt idx="66">
                        <c:v>0.50687640429528802</c:v>
                      </c:pt>
                      <c:pt idx="67">
                        <c:v>0.50915004137375397</c:v>
                      </c:pt>
                      <c:pt idx="68">
                        <c:v>0.51197889518116801</c:v>
                      </c:pt>
                      <c:pt idx="69">
                        <c:v>0.512856923846434</c:v>
                      </c:pt>
                      <c:pt idx="70">
                        <c:v>0.51291113046917003</c:v>
                      </c:pt>
                      <c:pt idx="71">
                        <c:v>0.51606646342337203</c:v>
                      </c:pt>
                      <c:pt idx="72">
                        <c:v>0.515813982376363</c:v>
                      </c:pt>
                      <c:pt idx="73">
                        <c:v>0.51730525230062996</c:v>
                      </c:pt>
                      <c:pt idx="74">
                        <c:v>0.52004313767914101</c:v>
                      </c:pt>
                      <c:pt idx="75">
                        <c:v>0.51945420983394996</c:v>
                      </c:pt>
                      <c:pt idx="76">
                        <c:v>0.519686884556951</c:v>
                      </c:pt>
                      <c:pt idx="77">
                        <c:v>0.52090351055145301</c:v>
                      </c:pt>
                      <c:pt idx="78">
                        <c:v>0.52313709790723995</c:v>
                      </c:pt>
                      <c:pt idx="79">
                        <c:v>0.522804966587889</c:v>
                      </c:pt>
                      <c:pt idx="80">
                        <c:v>0.52289110505311898</c:v>
                      </c:pt>
                      <c:pt idx="81">
                        <c:v>0.52440535561497403</c:v>
                      </c:pt>
                      <c:pt idx="82">
                        <c:v>0.52718073269468502</c:v>
                      </c:pt>
                      <c:pt idx="83">
                        <c:v>0.52912809383844905</c:v>
                      </c:pt>
                      <c:pt idx="84">
                        <c:v>0.52976179927211398</c:v>
                      </c:pt>
                      <c:pt idx="85">
                        <c:v>0.53021169273282398</c:v>
                      </c:pt>
                      <c:pt idx="86">
                        <c:v>0.53053766166697602</c:v>
                      </c:pt>
                      <c:pt idx="87">
                        <c:v>0.52973898266552799</c:v>
                      </c:pt>
                      <c:pt idx="88">
                        <c:v>0.52757994141860498</c:v>
                      </c:pt>
                      <c:pt idx="89">
                        <c:v>0.52853408521235701</c:v>
                      </c:pt>
                      <c:pt idx="90">
                        <c:v>0.53065631479225694</c:v>
                      </c:pt>
                      <c:pt idx="91">
                        <c:v>0.53111249197560195</c:v>
                      </c:pt>
                      <c:pt idx="92">
                        <c:v>0.53351995290702403</c:v>
                      </c:pt>
                      <c:pt idx="93">
                        <c:v>0.53366378424586403</c:v>
                      </c:pt>
                      <c:pt idx="94">
                        <c:v>0.53390995677993003</c:v>
                      </c:pt>
                      <c:pt idx="95">
                        <c:v>0.53376728654067795</c:v>
                      </c:pt>
                      <c:pt idx="96">
                        <c:v>0.53427075366988297</c:v>
                      </c:pt>
                      <c:pt idx="97">
                        <c:v>0.53617631268506505</c:v>
                      </c:pt>
                      <c:pt idx="98">
                        <c:v>0.53652387187260198</c:v>
                      </c:pt>
                      <c:pt idx="99">
                        <c:v>0.53933094033136397</c:v>
                      </c:pt>
                      <c:pt idx="100">
                        <c:v>0.53936483370009802</c:v>
                      </c:pt>
                      <c:pt idx="101">
                        <c:v>0.53842386886585003</c:v>
                      </c:pt>
                      <c:pt idx="102">
                        <c:v>0.53981999658645696</c:v>
                      </c:pt>
                      <c:pt idx="103">
                        <c:v>0.54110798572307095</c:v>
                      </c:pt>
                      <c:pt idx="104">
                        <c:v>0.53899698970704102</c:v>
                      </c:pt>
                      <c:pt idx="105">
                        <c:v>0.53843010899347898</c:v>
                      </c:pt>
                      <c:pt idx="106">
                        <c:v>0.54113745589351003</c:v>
                      </c:pt>
                      <c:pt idx="107">
                        <c:v>0.53950435873121105</c:v>
                      </c:pt>
                      <c:pt idx="108">
                        <c:v>0.53828452907101798</c:v>
                      </c:pt>
                      <c:pt idx="109">
                        <c:v>0.54027684623940997</c:v>
                      </c:pt>
                      <c:pt idx="110">
                        <c:v>0.53984942429563298</c:v>
                      </c:pt>
                      <c:pt idx="111">
                        <c:v>0.54172807106836995</c:v>
                      </c:pt>
                      <c:pt idx="112">
                        <c:v>0.54341199079993296</c:v>
                      </c:pt>
                      <c:pt idx="113">
                        <c:v>0.54387307158791798</c:v>
                      </c:pt>
                      <c:pt idx="114">
                        <c:v>0.54700396308821597</c:v>
                      </c:pt>
                      <c:pt idx="115">
                        <c:v>0.54587321387840204</c:v>
                      </c:pt>
                      <c:pt idx="116">
                        <c:v>0.54413773375058105</c:v>
                      </c:pt>
                      <c:pt idx="117">
                        <c:v>0.54825269029136203</c:v>
                      </c:pt>
                      <c:pt idx="118">
                        <c:v>0.55126848303279596</c:v>
                      </c:pt>
                      <c:pt idx="119">
                        <c:v>0.55146342329568399</c:v>
                      </c:pt>
                      <c:pt idx="120">
                        <c:v>0.55345182073978705</c:v>
                      </c:pt>
                      <c:pt idx="121">
                        <c:v>0.55283896977440705</c:v>
                      </c:pt>
                      <c:pt idx="122">
                        <c:v>0.55427850581273197</c:v>
                      </c:pt>
                      <c:pt idx="123">
                        <c:v>0.55544119179829998</c:v>
                      </c:pt>
                      <c:pt idx="124">
                        <c:v>0.55883718238612001</c:v>
                      </c:pt>
                      <c:pt idx="125">
                        <c:v>0.561614092843714</c:v>
                      </c:pt>
                      <c:pt idx="126">
                        <c:v>0.56342710198508394</c:v>
                      </c:pt>
                      <c:pt idx="127">
                        <c:v>0.56861066407765604</c:v>
                      </c:pt>
                      <c:pt idx="128">
                        <c:v>0.57115965501789601</c:v>
                      </c:pt>
                      <c:pt idx="129">
                        <c:v>0.57314743209283003</c:v>
                      </c:pt>
                      <c:pt idx="130">
                        <c:v>0.57450397209340698</c:v>
                      </c:pt>
                      <c:pt idx="131">
                        <c:v>0.57721417365304495</c:v>
                      </c:pt>
                      <c:pt idx="132">
                        <c:v>0.57989117947843105</c:v>
                      </c:pt>
                      <c:pt idx="133">
                        <c:v>0.58330048549665903</c:v>
                      </c:pt>
                      <c:pt idx="134">
                        <c:v>0.58540182255979201</c:v>
                      </c:pt>
                      <c:pt idx="135">
                        <c:v>0.58533273516872897</c:v>
                      </c:pt>
                      <c:pt idx="136">
                        <c:v>0.588675925185002</c:v>
                      </c:pt>
                      <c:pt idx="137">
                        <c:v>0.59412201082994798</c:v>
                      </c:pt>
                      <c:pt idx="138">
                        <c:v>0.59708314535568496</c:v>
                      </c:pt>
                      <c:pt idx="139">
                        <c:v>0.59647280354444598</c:v>
                      </c:pt>
                      <c:pt idx="140">
                        <c:v>0.59745901977478399</c:v>
                      </c:pt>
                      <c:pt idx="141">
                        <c:v>0.59776445114047105</c:v>
                      </c:pt>
                      <c:pt idx="142">
                        <c:v>0.59771268895289098</c:v>
                      </c:pt>
                      <c:pt idx="143">
                        <c:v>0.59798749232503901</c:v>
                      </c:pt>
                      <c:pt idx="144">
                        <c:v>0.60205292797557197</c:v>
                      </c:pt>
                      <c:pt idx="145">
                        <c:v>0.60583845164212502</c:v>
                      </c:pt>
                      <c:pt idx="146">
                        <c:v>0.60917685295670698</c:v>
                      </c:pt>
                      <c:pt idx="147">
                        <c:v>0.60673720363617001</c:v>
                      </c:pt>
                      <c:pt idx="148">
                        <c:v>0.60409017056063696</c:v>
                      </c:pt>
                      <c:pt idx="149">
                        <c:v>0.60469675340663598</c:v>
                      </c:pt>
                      <c:pt idx="150">
                        <c:v>0.60612048317245604</c:v>
                      </c:pt>
                      <c:pt idx="151">
                        <c:v>0.60819363233733803</c:v>
                      </c:pt>
                      <c:pt idx="152">
                        <c:v>0.607229461203596</c:v>
                      </c:pt>
                      <c:pt idx="153">
                        <c:v>0.60699430681559596</c:v>
                      </c:pt>
                      <c:pt idx="154">
                        <c:v>0.60619554411676702</c:v>
                      </c:pt>
                      <c:pt idx="155">
                        <c:v>0.606221704542241</c:v>
                      </c:pt>
                      <c:pt idx="156">
                        <c:v>0.60625603051662103</c:v>
                      </c:pt>
                      <c:pt idx="157">
                        <c:v>0.60610112724024701</c:v>
                      </c:pt>
                      <c:pt idx="158">
                        <c:v>0.60858051165243998</c:v>
                      </c:pt>
                      <c:pt idx="159">
                        <c:v>0.60900826804303698</c:v>
                      </c:pt>
                      <c:pt idx="160">
                        <c:v>0.60757623289988205</c:v>
                      </c:pt>
                      <c:pt idx="161">
                        <c:v>0.60628695823079803</c:v>
                      </c:pt>
                      <c:pt idx="162">
                        <c:v>0.60824538877137002</c:v>
                      </c:pt>
                      <c:pt idx="163">
                        <c:v>0.60962250549089902</c:v>
                      </c:pt>
                      <c:pt idx="164">
                        <c:v>0.60765653582468904</c:v>
                      </c:pt>
                      <c:pt idx="165">
                        <c:v>0.60779808683657599</c:v>
                      </c:pt>
                      <c:pt idx="166">
                        <c:v>0.60895822567376601</c:v>
                      </c:pt>
                      <c:pt idx="167">
                        <c:v>0.609503219183957</c:v>
                      </c:pt>
                      <c:pt idx="168">
                        <c:v>0.61022086460879399</c:v>
                      </c:pt>
                      <c:pt idx="169">
                        <c:v>0.60923233083726902</c:v>
                      </c:pt>
                      <c:pt idx="170">
                        <c:v>0.60828514128393796</c:v>
                      </c:pt>
                      <c:pt idx="171">
                        <c:v>0.60928663282556805</c:v>
                      </c:pt>
                      <c:pt idx="172">
                        <c:v>0.60839993029066897</c:v>
                      </c:pt>
                      <c:pt idx="173">
                        <c:v>0.60748624163764697</c:v>
                      </c:pt>
                      <c:pt idx="174">
                        <c:v>0.60832060734728799</c:v>
                      </c:pt>
                      <c:pt idx="175">
                        <c:v>0.60843223334740604</c:v>
                      </c:pt>
                      <c:pt idx="176">
                        <c:v>0.60876069585076398</c:v>
                      </c:pt>
                      <c:pt idx="177">
                        <c:v>0.60820826990322296</c:v>
                      </c:pt>
                      <c:pt idx="178">
                        <c:v>0.60861582560791405</c:v>
                      </c:pt>
                      <c:pt idx="179">
                        <c:v>0.60841948420745695</c:v>
                      </c:pt>
                      <c:pt idx="180">
                        <c:v>0.60826636404818202</c:v>
                      </c:pt>
                      <c:pt idx="181">
                        <c:v>0.60697011347045504</c:v>
                      </c:pt>
                      <c:pt idx="182">
                        <c:v>0.60629234267060494</c:v>
                      </c:pt>
                      <c:pt idx="183">
                        <c:v>0.60758792871209499</c:v>
                      </c:pt>
                      <c:pt idx="184">
                        <c:v>0.607454823085952</c:v>
                      </c:pt>
                      <c:pt idx="185">
                        <c:v>0.60743403164976895</c:v>
                      </c:pt>
                      <c:pt idx="186">
                        <c:v>0.60750336716576103</c:v>
                      </c:pt>
                      <c:pt idx="187">
                        <c:v>0.60847071228599403</c:v>
                      </c:pt>
                      <c:pt idx="188">
                        <c:v>0.60812289029714195</c:v>
                      </c:pt>
                      <c:pt idx="189">
                        <c:v>0.60696389898460101</c:v>
                      </c:pt>
                      <c:pt idx="190">
                        <c:v>0.60687759611749004</c:v>
                      </c:pt>
                      <c:pt idx="191">
                        <c:v>0.60656026784469597</c:v>
                      </c:pt>
                      <c:pt idx="192">
                        <c:v>0.60636387477063103</c:v>
                      </c:pt>
                      <c:pt idx="193">
                        <c:v>0.60525724092409094</c:v>
                      </c:pt>
                      <c:pt idx="194">
                        <c:v>0.60534787693802194</c:v>
                      </c:pt>
                      <c:pt idx="195">
                        <c:v>0.60637555737720505</c:v>
                      </c:pt>
                      <c:pt idx="196">
                        <c:v>0.606253753294833</c:v>
                      </c:pt>
                      <c:pt idx="197">
                        <c:v>0.60615774851613202</c:v>
                      </c:pt>
                      <c:pt idx="198">
                        <c:v>0.60494073514123603</c:v>
                      </c:pt>
                      <c:pt idx="199">
                        <c:v>0.606049275847797</c:v>
                      </c:pt>
                      <c:pt idx="200">
                        <c:v>0.60655154241878695</c:v>
                      </c:pt>
                      <c:pt idx="201">
                        <c:v>0.60691425386003295</c:v>
                      </c:pt>
                      <c:pt idx="202">
                        <c:v>0.60601484379877701</c:v>
                      </c:pt>
                      <c:pt idx="203">
                        <c:v>0.60468579475091</c:v>
                      </c:pt>
                      <c:pt idx="204">
                        <c:v>0.60441675768713798</c:v>
                      </c:pt>
                      <c:pt idx="205">
                        <c:v>0.60401599742892298</c:v>
                      </c:pt>
                      <c:pt idx="206">
                        <c:v>0.60335043191981597</c:v>
                      </c:pt>
                      <c:pt idx="207">
                        <c:v>0.60344291796277405</c:v>
                      </c:pt>
                      <c:pt idx="208">
                        <c:v>0.60367753088373699</c:v>
                      </c:pt>
                      <c:pt idx="209">
                        <c:v>0.60538520925766504</c:v>
                      </c:pt>
                      <c:pt idx="210">
                        <c:v>0.60526884819056403</c:v>
                      </c:pt>
                      <c:pt idx="211">
                        <c:v>0.60470511967126395</c:v>
                      </c:pt>
                      <c:pt idx="212">
                        <c:v>0.60460046866649797</c:v>
                      </c:pt>
                      <c:pt idx="213">
                        <c:v>0.60483028907886605</c:v>
                      </c:pt>
                      <c:pt idx="214">
                        <c:v>0.60395110727460999</c:v>
                      </c:pt>
                      <c:pt idx="215">
                        <c:v>0.60318602497000695</c:v>
                      </c:pt>
                      <c:pt idx="216">
                        <c:v>0.603548862288114</c:v>
                      </c:pt>
                      <c:pt idx="217">
                        <c:v>0.60328488685742299</c:v>
                      </c:pt>
                      <c:pt idx="218">
                        <c:v>0.60317321711243799</c:v>
                      </c:pt>
                      <c:pt idx="219">
                        <c:v>0.60236219035932803</c:v>
                      </c:pt>
                      <c:pt idx="220">
                        <c:v>0.603810038208902</c:v>
                      </c:pt>
                      <c:pt idx="221">
                        <c:v>0.604397446800924</c:v>
                      </c:pt>
                      <c:pt idx="222">
                        <c:v>0.60399044559090498</c:v>
                      </c:pt>
                      <c:pt idx="223">
                        <c:v>0.60322088977333799</c:v>
                      </c:pt>
                      <c:pt idx="224">
                        <c:v>0.60256353341870095</c:v>
                      </c:pt>
                      <c:pt idx="225">
                        <c:v>0.602901288152911</c:v>
                      </c:pt>
                      <c:pt idx="226">
                        <c:v>0.60306236974948502</c:v>
                      </c:pt>
                      <c:pt idx="227">
                        <c:v>0.60182790271077902</c:v>
                      </c:pt>
                      <c:pt idx="228">
                        <c:v>0.60262691917552502</c:v>
                      </c:pt>
                      <c:pt idx="229">
                        <c:v>0.60292366312801204</c:v>
                      </c:pt>
                      <c:pt idx="230">
                        <c:v>0.60259034231436603</c:v>
                      </c:pt>
                      <c:pt idx="231">
                        <c:v>0.60160540560259801</c:v>
                      </c:pt>
                      <c:pt idx="232">
                        <c:v>0.60113968157991804</c:v>
                      </c:pt>
                      <c:pt idx="233">
                        <c:v>0.60229384407626396</c:v>
                      </c:pt>
                      <c:pt idx="234">
                        <c:v>0.60207182772160395</c:v>
                      </c:pt>
                      <c:pt idx="235">
                        <c:v>0.600648228028131</c:v>
                      </c:pt>
                      <c:pt idx="236">
                        <c:v>0.60182482206455901</c:v>
                      </c:pt>
                      <c:pt idx="237">
                        <c:v>0.60270387249697099</c:v>
                      </c:pt>
                      <c:pt idx="238">
                        <c:v>0.60382726143792398</c:v>
                      </c:pt>
                      <c:pt idx="239">
                        <c:v>0.60301501373492306</c:v>
                      </c:pt>
                      <c:pt idx="240">
                        <c:v>0.60228598548734702</c:v>
                      </c:pt>
                      <c:pt idx="241">
                        <c:v>0.60267362016434201</c:v>
                      </c:pt>
                      <c:pt idx="242">
                        <c:v>0.60191724698835603</c:v>
                      </c:pt>
                      <c:pt idx="243">
                        <c:v>0.60215279292399604</c:v>
                      </c:pt>
                      <c:pt idx="244">
                        <c:v>0.60254150771675097</c:v>
                      </c:pt>
                      <c:pt idx="245">
                        <c:v>0.60208733550478999</c:v>
                      </c:pt>
                      <c:pt idx="246">
                        <c:v>0.60246597083230202</c:v>
                      </c:pt>
                      <c:pt idx="247">
                        <c:v>0.60272254456109697</c:v>
                      </c:pt>
                      <c:pt idx="248">
                        <c:v>0.60151587609906199</c:v>
                      </c:pt>
                      <c:pt idx="249">
                        <c:v>0.60275048395727404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0.98183683359966401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2.2874895603948873E-2</c:v>
                      </c:pt>
                      <c:pt idx="1">
                        <c:v>4.1991086129697999E-2</c:v>
                      </c:pt>
                      <c:pt idx="2">
                        <c:v>7.3260837916216751E-2</c:v>
                      </c:pt>
                      <c:pt idx="3">
                        <c:v>0.1135653615001965</c:v>
                      </c:pt>
                      <c:pt idx="4">
                        <c:v>0.16458942408854624</c:v>
                      </c:pt>
                      <c:pt idx="5">
                        <c:v>0.22306425357674997</c:v>
                      </c:pt>
                      <c:pt idx="6">
                        <c:v>0.283543086662915</c:v>
                      </c:pt>
                      <c:pt idx="7">
                        <c:v>0.3431883183157613</c:v>
                      </c:pt>
                      <c:pt idx="8">
                        <c:v>0.39502036420690623</c:v>
                      </c:pt>
                      <c:pt idx="9">
                        <c:v>0.44333107631019375</c:v>
                      </c:pt>
                      <c:pt idx="10">
                        <c:v>0.48384513891673503</c:v>
                      </c:pt>
                      <c:pt idx="11">
                        <c:v>0.51698076245292002</c:v>
                      </c:pt>
                      <c:pt idx="12">
                        <c:v>0.54443362763993508</c:v>
                      </c:pt>
                      <c:pt idx="13">
                        <c:v>0.56712278929503501</c:v>
                      </c:pt>
                      <c:pt idx="14">
                        <c:v>0.58608964404397002</c:v>
                      </c:pt>
                      <c:pt idx="15">
                        <c:v>0.60548235029958875</c:v>
                      </c:pt>
                      <c:pt idx="16">
                        <c:v>0.62459296569561873</c:v>
                      </c:pt>
                      <c:pt idx="17">
                        <c:v>0.64239778774285494</c:v>
                      </c:pt>
                      <c:pt idx="18">
                        <c:v>0.66158573967401635</c:v>
                      </c:pt>
                      <c:pt idx="19">
                        <c:v>0.67686435259170863</c:v>
                      </c:pt>
                      <c:pt idx="20">
                        <c:v>0.69323199297208993</c:v>
                      </c:pt>
                      <c:pt idx="21">
                        <c:v>0.7140216292603575</c:v>
                      </c:pt>
                      <c:pt idx="22">
                        <c:v>0.74069856879005247</c:v>
                      </c:pt>
                      <c:pt idx="23">
                        <c:v>0.76690694050847374</c:v>
                      </c:pt>
                      <c:pt idx="24">
                        <c:v>0.79513512108884621</c:v>
                      </c:pt>
                      <c:pt idx="25">
                        <c:v>0.82848848975875988</c:v>
                      </c:pt>
                      <c:pt idx="26">
                        <c:v>0.86897906525688007</c:v>
                      </c:pt>
                      <c:pt idx="27">
                        <c:v>0.90533357509913626</c:v>
                      </c:pt>
                      <c:pt idx="28">
                        <c:v>0.94142909521324869</c:v>
                      </c:pt>
                      <c:pt idx="29">
                        <c:v>0.97367794424044873</c:v>
                      </c:pt>
                      <c:pt idx="30">
                        <c:v>1.0036807781495725</c:v>
                      </c:pt>
                      <c:pt idx="31">
                        <c:v>1.0366424152192524</c:v>
                      </c:pt>
                      <c:pt idx="32">
                        <c:v>1.0743396565392238</c:v>
                      </c:pt>
                      <c:pt idx="33">
                        <c:v>1.1164273931937576</c:v>
                      </c:pt>
                      <c:pt idx="34">
                        <c:v>1.1572692537546139</c:v>
                      </c:pt>
                      <c:pt idx="35">
                        <c:v>1.1921916221363551</c:v>
                      </c:pt>
                      <c:pt idx="36">
                        <c:v>1.2164547566792387</c:v>
                      </c:pt>
                      <c:pt idx="37">
                        <c:v>1.22729604199958</c:v>
                      </c:pt>
                      <c:pt idx="38">
                        <c:v>1.21908912587061</c:v>
                      </c:pt>
                      <c:pt idx="39">
                        <c:v>1.1874382434233199</c:v>
                      </c:pt>
                      <c:pt idx="40">
                        <c:v>1.1333674385087749</c:v>
                      </c:pt>
                      <c:pt idx="41">
                        <c:v>1.0685964435768638</c:v>
                      </c:pt>
                      <c:pt idx="42">
                        <c:v>0.99924515164834871</c:v>
                      </c:pt>
                      <c:pt idx="43">
                        <c:v>0.92650831082555118</c:v>
                      </c:pt>
                      <c:pt idx="44">
                        <c:v>0.85566852231204871</c:v>
                      </c:pt>
                      <c:pt idx="45">
                        <c:v>0.79598413772035126</c:v>
                      </c:pt>
                      <c:pt idx="46">
                        <c:v>0.74722839037509248</c:v>
                      </c:pt>
                      <c:pt idx="47">
                        <c:v>0.71089377658501751</c:v>
                      </c:pt>
                      <c:pt idx="48">
                        <c:v>0.68731006046117371</c:v>
                      </c:pt>
                      <c:pt idx="49">
                        <c:v>0.6692050372788062</c:v>
                      </c:pt>
                      <c:pt idx="50">
                        <c:v>0.65507801554729628</c:v>
                      </c:pt>
                      <c:pt idx="51">
                        <c:v>0.64863333339784246</c:v>
                      </c:pt>
                      <c:pt idx="52">
                        <c:v>0.64544527134991492</c:v>
                      </c:pt>
                      <c:pt idx="53">
                        <c:v>0.63996258071015499</c:v>
                      </c:pt>
                      <c:pt idx="54">
                        <c:v>0.63706488520144255</c:v>
                      </c:pt>
                      <c:pt idx="55">
                        <c:v>0.63770195431141874</c:v>
                      </c:pt>
                      <c:pt idx="56">
                        <c:v>0.63766031924774125</c:v>
                      </c:pt>
                      <c:pt idx="57">
                        <c:v>0.63562213784779753</c:v>
                      </c:pt>
                      <c:pt idx="58">
                        <c:v>0.6344286090489325</c:v>
                      </c:pt>
                      <c:pt idx="59">
                        <c:v>0.63616540890391871</c:v>
                      </c:pt>
                      <c:pt idx="60">
                        <c:v>0.63425022425859878</c:v>
                      </c:pt>
                      <c:pt idx="61">
                        <c:v>0.63197967463133997</c:v>
                      </c:pt>
                      <c:pt idx="62">
                        <c:v>0.63182738522562498</c:v>
                      </c:pt>
                      <c:pt idx="63">
                        <c:v>0.63114303573507757</c:v>
                      </c:pt>
                      <c:pt idx="64">
                        <c:v>0.63038288125792374</c:v>
                      </c:pt>
                      <c:pt idx="65">
                        <c:v>0.63195173741437749</c:v>
                      </c:pt>
                      <c:pt idx="66">
                        <c:v>0.63359550536911002</c:v>
                      </c:pt>
                      <c:pt idx="67">
                        <c:v>0.63643755171719252</c:v>
                      </c:pt>
                      <c:pt idx="68">
                        <c:v>0.63997361897645999</c:v>
                      </c:pt>
                      <c:pt idx="69">
                        <c:v>0.64107115480804255</c:v>
                      </c:pt>
                      <c:pt idx="70">
                        <c:v>0.64113891308646254</c:v>
                      </c:pt>
                      <c:pt idx="71">
                        <c:v>0.64508307927921504</c:v>
                      </c:pt>
                      <c:pt idx="72">
                        <c:v>0.64476747797045375</c:v>
                      </c:pt>
                      <c:pt idx="73">
                        <c:v>0.64663156537578748</c:v>
                      </c:pt>
                      <c:pt idx="74">
                        <c:v>0.65005392209892632</c:v>
                      </c:pt>
                      <c:pt idx="75">
                        <c:v>0.64931776229243743</c:v>
                      </c:pt>
                      <c:pt idx="76">
                        <c:v>0.64960860569618872</c:v>
                      </c:pt>
                      <c:pt idx="77">
                        <c:v>0.65112938818931632</c:v>
                      </c:pt>
                      <c:pt idx="78">
                        <c:v>0.6539213723840499</c:v>
                      </c:pt>
                      <c:pt idx="79">
                        <c:v>0.65350620823486127</c:v>
                      </c:pt>
                      <c:pt idx="80">
                        <c:v>0.65361388131639875</c:v>
                      </c:pt>
                      <c:pt idx="81">
                        <c:v>0.65550669451871757</c:v>
                      </c:pt>
                      <c:pt idx="82">
                        <c:v>0.65897591586835624</c:v>
                      </c:pt>
                      <c:pt idx="83">
                        <c:v>0.66141011729806132</c:v>
                      </c:pt>
                      <c:pt idx="84">
                        <c:v>0.66220224909014247</c:v>
                      </c:pt>
                      <c:pt idx="85">
                        <c:v>0.66276461591602998</c:v>
                      </c:pt>
                      <c:pt idx="86">
                        <c:v>0.66317207708372006</c:v>
                      </c:pt>
                      <c:pt idx="87">
                        <c:v>0.66217372833191002</c:v>
                      </c:pt>
                      <c:pt idx="88">
                        <c:v>0.65947492677325625</c:v>
                      </c:pt>
                      <c:pt idx="89">
                        <c:v>0.6606676065154462</c:v>
                      </c:pt>
                      <c:pt idx="90">
                        <c:v>0.66332039349032113</c:v>
                      </c:pt>
                      <c:pt idx="91">
                        <c:v>0.66389061496950241</c:v>
                      </c:pt>
                      <c:pt idx="92">
                        <c:v>0.66689994113378004</c:v>
                      </c:pt>
                      <c:pt idx="93">
                        <c:v>0.66707973030733003</c:v>
                      </c:pt>
                      <c:pt idx="94">
                        <c:v>0.66738744597491251</c:v>
                      </c:pt>
                      <c:pt idx="95">
                        <c:v>0.66720910817584744</c:v>
                      </c:pt>
                      <c:pt idx="96">
                        <c:v>0.66783844208735377</c:v>
                      </c:pt>
                      <c:pt idx="97">
                        <c:v>0.67022039085633134</c:v>
                      </c:pt>
                      <c:pt idx="98">
                        <c:v>0.67065483984075247</c:v>
                      </c:pt>
                      <c:pt idx="99">
                        <c:v>0.67416367541420497</c:v>
                      </c:pt>
                      <c:pt idx="100">
                        <c:v>0.67420604212512258</c:v>
                      </c:pt>
                      <c:pt idx="101">
                        <c:v>0.67302983608231259</c:v>
                      </c:pt>
                      <c:pt idx="102">
                        <c:v>0.6747749957330712</c:v>
                      </c:pt>
                      <c:pt idx="103">
                        <c:v>0.67638498215383869</c:v>
                      </c:pt>
                      <c:pt idx="104">
                        <c:v>0.67374623713380122</c:v>
                      </c:pt>
                      <c:pt idx="105">
                        <c:v>0.67303763624184876</c:v>
                      </c:pt>
                      <c:pt idx="106">
                        <c:v>0.67642181986688754</c:v>
                      </c:pt>
                      <c:pt idx="107">
                        <c:v>0.67438044841401379</c:v>
                      </c:pt>
                      <c:pt idx="108">
                        <c:v>0.6728556613387725</c:v>
                      </c:pt>
                      <c:pt idx="109">
                        <c:v>0.67534605779926249</c:v>
                      </c:pt>
                      <c:pt idx="110">
                        <c:v>0.67481178036954126</c:v>
                      </c:pt>
                      <c:pt idx="111">
                        <c:v>0.67716008883546241</c:v>
                      </c:pt>
                      <c:pt idx="112">
                        <c:v>0.67926498849991623</c:v>
                      </c:pt>
                      <c:pt idx="113">
                        <c:v>0.67984133948489744</c:v>
                      </c:pt>
                      <c:pt idx="114">
                        <c:v>0.68375495386026997</c:v>
                      </c:pt>
                      <c:pt idx="115">
                        <c:v>0.68234151734800252</c:v>
                      </c:pt>
                      <c:pt idx="116">
                        <c:v>0.68017216718822637</c:v>
                      </c:pt>
                      <c:pt idx="117">
                        <c:v>0.68531586286420254</c:v>
                      </c:pt>
                      <c:pt idx="118">
                        <c:v>0.68908560379099493</c:v>
                      </c:pt>
                      <c:pt idx="119">
                        <c:v>0.68932927911960495</c:v>
                      </c:pt>
                      <c:pt idx="120">
                        <c:v>0.69181477592473384</c:v>
                      </c:pt>
                      <c:pt idx="121">
                        <c:v>0.69104871221800879</c:v>
                      </c:pt>
                      <c:pt idx="122">
                        <c:v>0.69284813226591502</c:v>
                      </c:pt>
                      <c:pt idx="123">
                        <c:v>0.69430148974787498</c:v>
                      </c:pt>
                      <c:pt idx="124">
                        <c:v>0.69854647798265002</c:v>
                      </c:pt>
                      <c:pt idx="125">
                        <c:v>0.70201761605464252</c:v>
                      </c:pt>
                      <c:pt idx="126">
                        <c:v>0.7042838774813549</c:v>
                      </c:pt>
                      <c:pt idx="127">
                        <c:v>0.71076333009707005</c:v>
                      </c:pt>
                      <c:pt idx="128">
                        <c:v>0.71394956877237004</c:v>
                      </c:pt>
                      <c:pt idx="129">
                        <c:v>0.71643429011603754</c:v>
                      </c:pt>
                      <c:pt idx="130">
                        <c:v>0.71812996511675875</c:v>
                      </c:pt>
                      <c:pt idx="131">
                        <c:v>0.72151771706630619</c:v>
                      </c:pt>
                      <c:pt idx="132">
                        <c:v>0.72486397434803884</c:v>
                      </c:pt>
                      <c:pt idx="133">
                        <c:v>0.72912560687082384</c:v>
                      </c:pt>
                      <c:pt idx="134">
                        <c:v>0.73175227819973998</c:v>
                      </c:pt>
                      <c:pt idx="135">
                        <c:v>0.73166591896091115</c:v>
                      </c:pt>
                      <c:pt idx="136">
                        <c:v>0.73584490648125245</c:v>
                      </c:pt>
                      <c:pt idx="137">
                        <c:v>0.742652513537435</c:v>
                      </c:pt>
                      <c:pt idx="138">
                        <c:v>0.74635393169460618</c:v>
                      </c:pt>
                      <c:pt idx="139">
                        <c:v>0.74559100443055748</c:v>
                      </c:pt>
                      <c:pt idx="140">
                        <c:v>0.74682377471848005</c:v>
                      </c:pt>
                      <c:pt idx="141">
                        <c:v>0.74720556392558879</c:v>
                      </c:pt>
                      <c:pt idx="142">
                        <c:v>0.74714086119111367</c:v>
                      </c:pt>
                      <c:pt idx="143">
                        <c:v>0.74748436540629881</c:v>
                      </c:pt>
                      <c:pt idx="144">
                        <c:v>0.75256615996946497</c:v>
                      </c:pt>
                      <c:pt idx="145">
                        <c:v>0.75729806455265625</c:v>
                      </c:pt>
                      <c:pt idx="146">
                        <c:v>0.76147106619588367</c:v>
                      </c:pt>
                      <c:pt idx="147">
                        <c:v>0.75842150454521251</c:v>
                      </c:pt>
                      <c:pt idx="148">
                        <c:v>0.7551127132007962</c:v>
                      </c:pt>
                      <c:pt idx="149">
                        <c:v>0.75587094175829495</c:v>
                      </c:pt>
                      <c:pt idx="150">
                        <c:v>0.75765060396557005</c:v>
                      </c:pt>
                      <c:pt idx="151">
                        <c:v>0.76024204042167254</c:v>
                      </c:pt>
                      <c:pt idx="152">
                        <c:v>0.759036826504495</c:v>
                      </c:pt>
                      <c:pt idx="153">
                        <c:v>0.75874288351949493</c:v>
                      </c:pt>
                      <c:pt idx="154">
                        <c:v>0.75774443014595882</c:v>
                      </c:pt>
                      <c:pt idx="155">
                        <c:v>0.75777713067780128</c:v>
                      </c:pt>
                      <c:pt idx="156">
                        <c:v>0.75782003814577625</c:v>
                      </c:pt>
                      <c:pt idx="157">
                        <c:v>0.75762640905030876</c:v>
                      </c:pt>
                      <c:pt idx="158">
                        <c:v>0.76072563956554995</c:v>
                      </c:pt>
                      <c:pt idx="159">
                        <c:v>0.7612603350537962</c:v>
                      </c:pt>
                      <c:pt idx="160">
                        <c:v>0.75947029112485254</c:v>
                      </c:pt>
                      <c:pt idx="161">
                        <c:v>0.75785869778849757</c:v>
                      </c:pt>
                      <c:pt idx="162">
                        <c:v>0.7603067359642125</c:v>
                      </c:pt>
                      <c:pt idx="163">
                        <c:v>0.76202813186362373</c:v>
                      </c:pt>
                      <c:pt idx="164">
                        <c:v>0.7595706697808613</c:v>
                      </c:pt>
                      <c:pt idx="165">
                        <c:v>0.75974760854571999</c:v>
                      </c:pt>
                      <c:pt idx="166">
                        <c:v>0.76119778209220756</c:v>
                      </c:pt>
                      <c:pt idx="167">
                        <c:v>0.76187902397994622</c:v>
                      </c:pt>
                      <c:pt idx="168">
                        <c:v>0.76277608076099246</c:v>
                      </c:pt>
                      <c:pt idx="169">
                        <c:v>0.7615404135465863</c:v>
                      </c:pt>
                      <c:pt idx="170">
                        <c:v>0.76035642660492242</c:v>
                      </c:pt>
                      <c:pt idx="171">
                        <c:v>0.76160829103196004</c:v>
                      </c:pt>
                      <c:pt idx="172">
                        <c:v>0.76049991286333618</c:v>
                      </c:pt>
                      <c:pt idx="173">
                        <c:v>0.75935780204705872</c:v>
                      </c:pt>
                      <c:pt idx="174">
                        <c:v>0.76040075918410999</c:v>
                      </c:pt>
                      <c:pt idx="175">
                        <c:v>0.76054029168425752</c:v>
                      </c:pt>
                      <c:pt idx="176">
                        <c:v>0.76095086981345494</c:v>
                      </c:pt>
                      <c:pt idx="177">
                        <c:v>0.76026033737902865</c:v>
                      </c:pt>
                      <c:pt idx="178">
                        <c:v>0.76076978200989254</c:v>
                      </c:pt>
                      <c:pt idx="179">
                        <c:v>0.76052435525932116</c:v>
                      </c:pt>
                      <c:pt idx="180">
                        <c:v>0.76033295506022758</c:v>
                      </c:pt>
                      <c:pt idx="181">
                        <c:v>0.75871264183806875</c:v>
                      </c:pt>
                      <c:pt idx="182">
                        <c:v>0.75786542833825621</c:v>
                      </c:pt>
                      <c:pt idx="183">
                        <c:v>0.75948491089011871</c:v>
                      </c:pt>
                      <c:pt idx="184">
                        <c:v>0.75931852885744</c:v>
                      </c:pt>
                      <c:pt idx="185">
                        <c:v>0.75929253956221121</c:v>
                      </c:pt>
                      <c:pt idx="186">
                        <c:v>0.75937920895720135</c:v>
                      </c:pt>
                      <c:pt idx="187">
                        <c:v>0.76058839035749259</c:v>
                      </c:pt>
                      <c:pt idx="188">
                        <c:v>0.76015361287142746</c:v>
                      </c:pt>
                      <c:pt idx="189">
                        <c:v>0.75870487373075124</c:v>
                      </c:pt>
                      <c:pt idx="190">
                        <c:v>0.75859699514686252</c:v>
                      </c:pt>
                      <c:pt idx="191">
                        <c:v>0.7582003348058699</c:v>
                      </c:pt>
                      <c:pt idx="192">
                        <c:v>0.75795484346328879</c:v>
                      </c:pt>
                      <c:pt idx="193">
                        <c:v>0.75657155115511365</c:v>
                      </c:pt>
                      <c:pt idx="194">
                        <c:v>0.7566848461725274</c:v>
                      </c:pt>
                      <c:pt idx="195">
                        <c:v>0.75796944672150635</c:v>
                      </c:pt>
                      <c:pt idx="196">
                        <c:v>0.75781719161854122</c:v>
                      </c:pt>
                      <c:pt idx="197">
                        <c:v>0.75769718564516508</c:v>
                      </c:pt>
                      <c:pt idx="198">
                        <c:v>0.75617591892654501</c:v>
                      </c:pt>
                      <c:pt idx="199">
                        <c:v>0.75756159480974627</c:v>
                      </c:pt>
                      <c:pt idx="200">
                        <c:v>0.75818942802348366</c:v>
                      </c:pt>
                      <c:pt idx="201">
                        <c:v>0.75864281732504124</c:v>
                      </c:pt>
                      <c:pt idx="202">
                        <c:v>0.7575185547484713</c:v>
                      </c:pt>
                      <c:pt idx="203">
                        <c:v>0.75585724343863747</c:v>
                      </c:pt>
                      <c:pt idx="204">
                        <c:v>0.75552094710892248</c:v>
                      </c:pt>
                      <c:pt idx="205">
                        <c:v>0.75501999678615372</c:v>
                      </c:pt>
                      <c:pt idx="206">
                        <c:v>0.75418803989977001</c:v>
                      </c:pt>
                      <c:pt idx="207">
                        <c:v>0.75430364745346756</c:v>
                      </c:pt>
                      <c:pt idx="208">
                        <c:v>0.75459691360467129</c:v>
                      </c:pt>
                      <c:pt idx="209">
                        <c:v>0.75673151157208129</c:v>
                      </c:pt>
                      <c:pt idx="210">
                        <c:v>0.75658606023820507</c:v>
                      </c:pt>
                      <c:pt idx="211">
                        <c:v>0.75588139958907996</c:v>
                      </c:pt>
                      <c:pt idx="212">
                        <c:v>0.75575058583312249</c:v>
                      </c:pt>
                      <c:pt idx="213">
                        <c:v>0.75603786134858253</c:v>
                      </c:pt>
                      <c:pt idx="214">
                        <c:v>0.75493888409326249</c:v>
                      </c:pt>
                      <c:pt idx="215">
                        <c:v>0.75398253121250869</c:v>
                      </c:pt>
                      <c:pt idx="216">
                        <c:v>0.75443607786014244</c:v>
                      </c:pt>
                      <c:pt idx="217">
                        <c:v>0.75410610857177873</c:v>
                      </c:pt>
                      <c:pt idx="218">
                        <c:v>0.75396652139054754</c:v>
                      </c:pt>
                      <c:pt idx="219">
                        <c:v>0.75295273794916007</c:v>
                      </c:pt>
                      <c:pt idx="220">
                        <c:v>0.7547625477611275</c:v>
                      </c:pt>
                      <c:pt idx="221">
                        <c:v>0.75549680850115497</c:v>
                      </c:pt>
                      <c:pt idx="222">
                        <c:v>0.75498805698863125</c:v>
                      </c:pt>
                      <c:pt idx="223">
                        <c:v>0.75402611221667248</c:v>
                      </c:pt>
                      <c:pt idx="224">
                        <c:v>0.75320441677337624</c:v>
                      </c:pt>
                      <c:pt idx="225">
                        <c:v>0.75362661019113875</c:v>
                      </c:pt>
                      <c:pt idx="226">
                        <c:v>0.75382796218685622</c:v>
                      </c:pt>
                      <c:pt idx="227">
                        <c:v>0.7522848783884738</c:v>
                      </c:pt>
                      <c:pt idx="228">
                        <c:v>0.75328364896940625</c:v>
                      </c:pt>
                      <c:pt idx="229">
                        <c:v>0.75365457891001508</c:v>
                      </c:pt>
                      <c:pt idx="230">
                        <c:v>0.75323792789295752</c:v>
                      </c:pt>
                      <c:pt idx="231">
                        <c:v>0.75200675700324748</c:v>
                      </c:pt>
                      <c:pt idx="232">
                        <c:v>0.75142460197489758</c:v>
                      </c:pt>
                      <c:pt idx="233">
                        <c:v>0.75286730509532995</c:v>
                      </c:pt>
                      <c:pt idx="234">
                        <c:v>0.75258978465200488</c:v>
                      </c:pt>
                      <c:pt idx="235">
                        <c:v>0.75081028503516378</c:v>
                      </c:pt>
                      <c:pt idx="236">
                        <c:v>0.75228102758069881</c:v>
                      </c:pt>
                      <c:pt idx="237">
                        <c:v>0.75337984062121377</c:v>
                      </c:pt>
                      <c:pt idx="238">
                        <c:v>0.754784076797405</c:v>
                      </c:pt>
                      <c:pt idx="239">
                        <c:v>0.75376876716865382</c:v>
                      </c:pt>
                      <c:pt idx="240">
                        <c:v>0.75285748185918377</c:v>
                      </c:pt>
                      <c:pt idx="241">
                        <c:v>0.75334202520542748</c:v>
                      </c:pt>
                      <c:pt idx="242">
                        <c:v>0.75239655873544509</c:v>
                      </c:pt>
                      <c:pt idx="243">
                        <c:v>0.75269099115499505</c:v>
                      </c:pt>
                      <c:pt idx="244">
                        <c:v>0.75317688464593868</c:v>
                      </c:pt>
                      <c:pt idx="245">
                        <c:v>0.75260916938098754</c:v>
                      </c:pt>
                      <c:pt idx="246">
                        <c:v>0.75308246354037756</c:v>
                      </c:pt>
                      <c:pt idx="247">
                        <c:v>0.75340318070137124</c:v>
                      </c:pt>
                      <c:pt idx="248">
                        <c:v>0.75189484512382743</c:v>
                      </c:pt>
                      <c:pt idx="249">
                        <c:v>0.75343810494659258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1.3724937362369325E-2</c:v>
                      </c:pt>
                      <c:pt idx="1">
                        <c:v>2.51946516778188E-2</c:v>
                      </c:pt>
                      <c:pt idx="2">
                        <c:v>4.395650274973005E-2</c:v>
                      </c:pt>
                      <c:pt idx="3">
                        <c:v>6.8139216900117899E-2</c:v>
                      </c:pt>
                      <c:pt idx="4">
                        <c:v>9.8753654453127754E-2</c:v>
                      </c:pt>
                      <c:pt idx="5">
                        <c:v>0.13383855214605</c:v>
                      </c:pt>
                      <c:pt idx="6">
                        <c:v>0.17012585199774899</c:v>
                      </c:pt>
                      <c:pt idx="7">
                        <c:v>0.20591299098945676</c:v>
                      </c:pt>
                      <c:pt idx="8">
                        <c:v>0.23701221852414375</c:v>
                      </c:pt>
                      <c:pt idx="9">
                        <c:v>0.26599864578611621</c:v>
                      </c:pt>
                      <c:pt idx="10">
                        <c:v>0.29030708335004102</c:v>
                      </c:pt>
                      <c:pt idx="11">
                        <c:v>0.310188457471752</c:v>
                      </c:pt>
                      <c:pt idx="12">
                        <c:v>0.32666017658396101</c:v>
                      </c:pt>
                      <c:pt idx="13">
                        <c:v>0.34027367357702099</c:v>
                      </c:pt>
                      <c:pt idx="14">
                        <c:v>0.35165378642638201</c:v>
                      </c:pt>
                      <c:pt idx="15">
                        <c:v>0.36328941017975325</c:v>
                      </c:pt>
                      <c:pt idx="16">
                        <c:v>0.37475577941737126</c:v>
                      </c:pt>
                      <c:pt idx="17">
                        <c:v>0.38543867264571297</c:v>
                      </c:pt>
                      <c:pt idx="18">
                        <c:v>0.39695144380440978</c:v>
                      </c:pt>
                      <c:pt idx="19">
                        <c:v>0.40611861155502521</c:v>
                      </c:pt>
                      <c:pt idx="20">
                        <c:v>0.415939195783254</c:v>
                      </c:pt>
                      <c:pt idx="21">
                        <c:v>0.42841297755621455</c:v>
                      </c:pt>
                      <c:pt idx="22">
                        <c:v>0.44441914127403148</c:v>
                      </c:pt>
                      <c:pt idx="23">
                        <c:v>0.4601441643050842</c:v>
                      </c:pt>
                      <c:pt idx="24">
                        <c:v>0.47708107265330768</c:v>
                      </c:pt>
                      <c:pt idx="25">
                        <c:v>0.49709309385525596</c:v>
                      </c:pt>
                      <c:pt idx="26">
                        <c:v>0.521387439154128</c:v>
                      </c:pt>
                      <c:pt idx="27">
                        <c:v>0.54320014505948166</c:v>
                      </c:pt>
                      <c:pt idx="28">
                        <c:v>0.56485745712794921</c:v>
                      </c:pt>
                      <c:pt idx="29">
                        <c:v>0.58420676654426928</c:v>
                      </c:pt>
                      <c:pt idx="30">
                        <c:v>0.6022084668897435</c:v>
                      </c:pt>
                      <c:pt idx="31">
                        <c:v>0.62198544913155152</c:v>
                      </c:pt>
                      <c:pt idx="32">
                        <c:v>0.64460379392353429</c:v>
                      </c:pt>
                      <c:pt idx="33">
                        <c:v>0.66985643591625454</c:v>
                      </c:pt>
                      <c:pt idx="34">
                        <c:v>0.6943615522527683</c:v>
                      </c:pt>
                      <c:pt idx="35">
                        <c:v>0.71531497328181304</c:v>
                      </c:pt>
                      <c:pt idx="36">
                        <c:v>0.7298728540075432</c:v>
                      </c:pt>
                      <c:pt idx="37">
                        <c:v>0.73637762519974803</c:v>
                      </c:pt>
                      <c:pt idx="38">
                        <c:v>0.73145347552236606</c:v>
                      </c:pt>
                      <c:pt idx="39">
                        <c:v>0.71246294605399196</c:v>
                      </c:pt>
                      <c:pt idx="40">
                        <c:v>0.68002046310526498</c:v>
                      </c:pt>
                      <c:pt idx="41">
                        <c:v>0.64115786614611825</c:v>
                      </c:pt>
                      <c:pt idx="42">
                        <c:v>0.59954709098900927</c:v>
                      </c:pt>
                      <c:pt idx="43">
                        <c:v>0.55590498649533071</c:v>
                      </c:pt>
                      <c:pt idx="44">
                        <c:v>0.51340111338722927</c:v>
                      </c:pt>
                      <c:pt idx="45">
                        <c:v>0.47759048263221071</c:v>
                      </c:pt>
                      <c:pt idx="46">
                        <c:v>0.44833703422505544</c:v>
                      </c:pt>
                      <c:pt idx="47">
                        <c:v>0.42653626595101046</c:v>
                      </c:pt>
                      <c:pt idx="48">
                        <c:v>0.41238603627670423</c:v>
                      </c:pt>
                      <c:pt idx="49">
                        <c:v>0.40152302236728377</c:v>
                      </c:pt>
                      <c:pt idx="50">
                        <c:v>0.39304680932837777</c:v>
                      </c:pt>
                      <c:pt idx="51">
                        <c:v>0.38918000003870551</c:v>
                      </c:pt>
                      <c:pt idx="52">
                        <c:v>0.38726716280994899</c:v>
                      </c:pt>
                      <c:pt idx="53">
                        <c:v>0.383977548426093</c:v>
                      </c:pt>
                      <c:pt idx="54">
                        <c:v>0.38223893112086549</c:v>
                      </c:pt>
                      <c:pt idx="55">
                        <c:v>0.38262117258685124</c:v>
                      </c:pt>
                      <c:pt idx="56">
                        <c:v>0.38259619154864472</c:v>
                      </c:pt>
                      <c:pt idx="57">
                        <c:v>0.38137328270867848</c:v>
                      </c:pt>
                      <c:pt idx="58">
                        <c:v>0.38065716542935946</c:v>
                      </c:pt>
                      <c:pt idx="59">
                        <c:v>0.38169924534235122</c:v>
                      </c:pt>
                      <c:pt idx="60">
                        <c:v>0.38055013455515924</c:v>
                      </c:pt>
                      <c:pt idx="61">
                        <c:v>0.37918780477880398</c:v>
                      </c:pt>
                      <c:pt idx="62">
                        <c:v>0.37909643113537494</c:v>
                      </c:pt>
                      <c:pt idx="63">
                        <c:v>0.37868582144104651</c:v>
                      </c:pt>
                      <c:pt idx="64">
                        <c:v>0.37822972875475425</c:v>
                      </c:pt>
                      <c:pt idx="65">
                        <c:v>0.37917104244862654</c:v>
                      </c:pt>
                      <c:pt idx="66">
                        <c:v>0.38015730322146601</c:v>
                      </c:pt>
                      <c:pt idx="67">
                        <c:v>0.38186253103031548</c:v>
                      </c:pt>
                      <c:pt idx="68">
                        <c:v>0.38398417138587604</c:v>
                      </c:pt>
                      <c:pt idx="69">
                        <c:v>0.3846426928848255</c:v>
                      </c:pt>
                      <c:pt idx="70">
                        <c:v>0.38468334785187752</c:v>
                      </c:pt>
                      <c:pt idx="71">
                        <c:v>0.38704984756752903</c:v>
                      </c:pt>
                      <c:pt idx="72">
                        <c:v>0.38686048678227225</c:v>
                      </c:pt>
                      <c:pt idx="73">
                        <c:v>0.38797893922547244</c:v>
                      </c:pt>
                      <c:pt idx="74">
                        <c:v>0.39003235325935576</c:v>
                      </c:pt>
                      <c:pt idx="75">
                        <c:v>0.3895906573754625</c:v>
                      </c:pt>
                      <c:pt idx="76">
                        <c:v>0.38976516341771328</c:v>
                      </c:pt>
                      <c:pt idx="77">
                        <c:v>0.39067763291358976</c:v>
                      </c:pt>
                      <c:pt idx="78">
                        <c:v>0.39235282343042999</c:v>
                      </c:pt>
                      <c:pt idx="79">
                        <c:v>0.39210372494091672</c:v>
                      </c:pt>
                      <c:pt idx="80">
                        <c:v>0.3921683287898392</c:v>
                      </c:pt>
                      <c:pt idx="81">
                        <c:v>0.3933040167112305</c:v>
                      </c:pt>
                      <c:pt idx="82">
                        <c:v>0.39538554952101379</c:v>
                      </c:pt>
                      <c:pt idx="83">
                        <c:v>0.39684607037883679</c:v>
                      </c:pt>
                      <c:pt idx="84">
                        <c:v>0.39732134945408548</c:v>
                      </c:pt>
                      <c:pt idx="85">
                        <c:v>0.39765876954961799</c:v>
                      </c:pt>
                      <c:pt idx="86">
                        <c:v>0.39790324625023199</c:v>
                      </c:pt>
                      <c:pt idx="87">
                        <c:v>0.39730423699914597</c:v>
                      </c:pt>
                      <c:pt idx="88">
                        <c:v>0.39568495606395371</c:v>
                      </c:pt>
                      <c:pt idx="89">
                        <c:v>0.39640056390926776</c:v>
                      </c:pt>
                      <c:pt idx="90">
                        <c:v>0.39799223609419271</c:v>
                      </c:pt>
                      <c:pt idx="91">
                        <c:v>0.39833436898170149</c:v>
                      </c:pt>
                      <c:pt idx="92">
                        <c:v>0.40013996468026802</c:v>
                      </c:pt>
                      <c:pt idx="93">
                        <c:v>0.40024783818439802</c:v>
                      </c:pt>
                      <c:pt idx="94">
                        <c:v>0.40043246758494755</c:v>
                      </c:pt>
                      <c:pt idx="95">
                        <c:v>0.40032546490550847</c:v>
                      </c:pt>
                      <c:pt idx="96">
                        <c:v>0.40070306525241223</c:v>
                      </c:pt>
                      <c:pt idx="97">
                        <c:v>0.40213223451379876</c:v>
                      </c:pt>
                      <c:pt idx="98">
                        <c:v>0.40239290390445148</c:v>
                      </c:pt>
                      <c:pt idx="99">
                        <c:v>0.40449820524852298</c:v>
                      </c:pt>
                      <c:pt idx="100">
                        <c:v>0.40452362527507352</c:v>
                      </c:pt>
                      <c:pt idx="101">
                        <c:v>0.40381790164938752</c:v>
                      </c:pt>
                      <c:pt idx="102">
                        <c:v>0.40486499743984272</c:v>
                      </c:pt>
                      <c:pt idx="103">
                        <c:v>0.40583098929230321</c:v>
                      </c:pt>
                      <c:pt idx="104">
                        <c:v>0.40424774228028076</c:v>
                      </c:pt>
                      <c:pt idx="105">
                        <c:v>0.40382258174510921</c:v>
                      </c:pt>
                      <c:pt idx="106">
                        <c:v>0.40585309192013252</c:v>
                      </c:pt>
                      <c:pt idx="107">
                        <c:v>0.40462826904840832</c:v>
                      </c:pt>
                      <c:pt idx="108">
                        <c:v>0.40371339680326346</c:v>
                      </c:pt>
                      <c:pt idx="109">
                        <c:v>0.40520763467955745</c:v>
                      </c:pt>
                      <c:pt idx="110">
                        <c:v>0.40488706822172471</c:v>
                      </c:pt>
                      <c:pt idx="111">
                        <c:v>0.40629605330127749</c:v>
                      </c:pt>
                      <c:pt idx="112">
                        <c:v>0.4075589930999497</c:v>
                      </c:pt>
                      <c:pt idx="113">
                        <c:v>0.40790480369093851</c:v>
                      </c:pt>
                      <c:pt idx="114">
                        <c:v>0.41025297231616198</c:v>
                      </c:pt>
                      <c:pt idx="115">
                        <c:v>0.40940491040880156</c:v>
                      </c:pt>
                      <c:pt idx="116">
                        <c:v>0.40810330031293579</c:v>
                      </c:pt>
                      <c:pt idx="117">
                        <c:v>0.41118951771852152</c:v>
                      </c:pt>
                      <c:pt idx="118">
                        <c:v>0.413451362274597</c:v>
                      </c:pt>
                      <c:pt idx="119">
                        <c:v>0.41359756747176302</c:v>
                      </c:pt>
                      <c:pt idx="120">
                        <c:v>0.41508886555484026</c:v>
                      </c:pt>
                      <c:pt idx="121">
                        <c:v>0.41462922733080532</c:v>
                      </c:pt>
                      <c:pt idx="122">
                        <c:v>0.41570887935954898</c:v>
                      </c:pt>
                      <c:pt idx="123">
                        <c:v>0.41658089384872499</c:v>
                      </c:pt>
                      <c:pt idx="124">
                        <c:v>0.41912788678959001</c:v>
                      </c:pt>
                      <c:pt idx="125">
                        <c:v>0.42121056963278547</c:v>
                      </c:pt>
                      <c:pt idx="126">
                        <c:v>0.42257032648881299</c:v>
                      </c:pt>
                      <c:pt idx="127">
                        <c:v>0.42645799805824203</c:v>
                      </c:pt>
                      <c:pt idx="128">
                        <c:v>0.42836974126342198</c:v>
                      </c:pt>
                      <c:pt idx="129">
                        <c:v>0.42986057406962253</c:v>
                      </c:pt>
                      <c:pt idx="130">
                        <c:v>0.43087797907005521</c:v>
                      </c:pt>
                      <c:pt idx="131">
                        <c:v>0.43291063023978371</c:v>
                      </c:pt>
                      <c:pt idx="132">
                        <c:v>0.43491838460882326</c:v>
                      </c:pt>
                      <c:pt idx="133">
                        <c:v>0.43747536412249427</c:v>
                      </c:pt>
                      <c:pt idx="134">
                        <c:v>0.43905136691984403</c:v>
                      </c:pt>
                      <c:pt idx="135">
                        <c:v>0.43899955137654673</c:v>
                      </c:pt>
                      <c:pt idx="136">
                        <c:v>0.4415069438887515</c:v>
                      </c:pt>
                      <c:pt idx="137">
                        <c:v>0.44559150812246096</c:v>
                      </c:pt>
                      <c:pt idx="138">
                        <c:v>0.44781235901676375</c:v>
                      </c:pt>
                      <c:pt idx="139">
                        <c:v>0.44735460265833449</c:v>
                      </c:pt>
                      <c:pt idx="140">
                        <c:v>0.448094264831088</c:v>
                      </c:pt>
                      <c:pt idx="141">
                        <c:v>0.44832333835535332</c:v>
                      </c:pt>
                      <c:pt idx="142">
                        <c:v>0.44828451671466824</c:v>
                      </c:pt>
                      <c:pt idx="143">
                        <c:v>0.44849061924377925</c:v>
                      </c:pt>
                      <c:pt idx="144">
                        <c:v>0.45153969598167898</c:v>
                      </c:pt>
                      <c:pt idx="145">
                        <c:v>0.45437883873159379</c:v>
                      </c:pt>
                      <c:pt idx="146">
                        <c:v>0.45688263971753024</c:v>
                      </c:pt>
                      <c:pt idx="147">
                        <c:v>0.45505290272712751</c:v>
                      </c:pt>
                      <c:pt idx="148">
                        <c:v>0.45306762792047772</c:v>
                      </c:pt>
                      <c:pt idx="149">
                        <c:v>0.45352256505497701</c:v>
                      </c:pt>
                      <c:pt idx="150">
                        <c:v>0.45459036237934203</c:v>
                      </c:pt>
                      <c:pt idx="151">
                        <c:v>0.45614522425300352</c:v>
                      </c:pt>
                      <c:pt idx="152">
                        <c:v>0.455422095902697</c:v>
                      </c:pt>
                      <c:pt idx="153">
                        <c:v>0.455245730111697</c:v>
                      </c:pt>
                      <c:pt idx="154">
                        <c:v>0.45464665808757526</c:v>
                      </c:pt>
                      <c:pt idx="155">
                        <c:v>0.45466627840668072</c:v>
                      </c:pt>
                      <c:pt idx="156">
                        <c:v>0.4546920228874658</c:v>
                      </c:pt>
                      <c:pt idx="157">
                        <c:v>0.45457584543018525</c:v>
                      </c:pt>
                      <c:pt idx="158">
                        <c:v>0.45643538373933001</c:v>
                      </c:pt>
                      <c:pt idx="159">
                        <c:v>0.45675620103227776</c:v>
                      </c:pt>
                      <c:pt idx="160">
                        <c:v>0.45568217467491157</c:v>
                      </c:pt>
                      <c:pt idx="161">
                        <c:v>0.4547152186730985</c:v>
                      </c:pt>
                      <c:pt idx="162">
                        <c:v>0.45618404157852754</c:v>
                      </c:pt>
                      <c:pt idx="163">
                        <c:v>0.45721687911817427</c:v>
                      </c:pt>
                      <c:pt idx="164">
                        <c:v>0.45574240186851678</c:v>
                      </c:pt>
                      <c:pt idx="165">
                        <c:v>0.45584856512743199</c:v>
                      </c:pt>
                      <c:pt idx="166">
                        <c:v>0.45671866925532451</c:v>
                      </c:pt>
                      <c:pt idx="167">
                        <c:v>0.45712741438796778</c:v>
                      </c:pt>
                      <c:pt idx="168">
                        <c:v>0.45766564845659552</c:v>
                      </c:pt>
                      <c:pt idx="169">
                        <c:v>0.45692424812795174</c:v>
                      </c:pt>
                      <c:pt idx="170">
                        <c:v>0.4562138559629535</c:v>
                      </c:pt>
                      <c:pt idx="171">
                        <c:v>0.45696497461917607</c:v>
                      </c:pt>
                      <c:pt idx="172">
                        <c:v>0.45629994771800175</c:v>
                      </c:pt>
                      <c:pt idx="173">
                        <c:v>0.45561468122823523</c:v>
                      </c:pt>
                      <c:pt idx="174">
                        <c:v>0.45624045551046599</c:v>
                      </c:pt>
                      <c:pt idx="175">
                        <c:v>0.45632417501055456</c:v>
                      </c:pt>
                      <c:pt idx="176">
                        <c:v>0.45657052188807301</c:v>
                      </c:pt>
                      <c:pt idx="177">
                        <c:v>0.45615620242741722</c:v>
                      </c:pt>
                      <c:pt idx="178">
                        <c:v>0.45646186920593557</c:v>
                      </c:pt>
                      <c:pt idx="179">
                        <c:v>0.45631461315559274</c:v>
                      </c:pt>
                      <c:pt idx="180">
                        <c:v>0.45619977303613651</c:v>
                      </c:pt>
                      <c:pt idx="181">
                        <c:v>0.45522758510284128</c:v>
                      </c:pt>
                      <c:pt idx="182">
                        <c:v>0.45471925700295368</c:v>
                      </c:pt>
                      <c:pt idx="183">
                        <c:v>0.45569094653407127</c:v>
                      </c:pt>
                      <c:pt idx="184">
                        <c:v>0.455591117314464</c:v>
                      </c:pt>
                      <c:pt idx="185">
                        <c:v>0.45557552373732668</c:v>
                      </c:pt>
                      <c:pt idx="186">
                        <c:v>0.45562752537432077</c:v>
                      </c:pt>
                      <c:pt idx="187">
                        <c:v>0.45635303421449552</c:v>
                      </c:pt>
                      <c:pt idx="188">
                        <c:v>0.45609216772285643</c:v>
                      </c:pt>
                      <c:pt idx="189">
                        <c:v>0.45522292423845079</c:v>
                      </c:pt>
                      <c:pt idx="190">
                        <c:v>0.45515819708811756</c:v>
                      </c:pt>
                      <c:pt idx="191">
                        <c:v>0.45492020088352197</c:v>
                      </c:pt>
                      <c:pt idx="192">
                        <c:v>0.45477290607797327</c:v>
                      </c:pt>
                      <c:pt idx="193">
                        <c:v>0.45394293069306824</c:v>
                      </c:pt>
                      <c:pt idx="194">
                        <c:v>0.45401090770351649</c:v>
                      </c:pt>
                      <c:pt idx="195">
                        <c:v>0.45478166803290376</c:v>
                      </c:pt>
                      <c:pt idx="196">
                        <c:v>0.45469031497112478</c:v>
                      </c:pt>
                      <c:pt idx="197">
                        <c:v>0.45461831138709902</c:v>
                      </c:pt>
                      <c:pt idx="198">
                        <c:v>0.45370555135592705</c:v>
                      </c:pt>
                      <c:pt idx="199">
                        <c:v>0.45453695688584772</c:v>
                      </c:pt>
                      <c:pt idx="200">
                        <c:v>0.45491365681409024</c:v>
                      </c:pt>
                      <c:pt idx="201">
                        <c:v>0.45518569039502471</c:v>
                      </c:pt>
                      <c:pt idx="202">
                        <c:v>0.45451113284908273</c:v>
                      </c:pt>
                      <c:pt idx="203">
                        <c:v>0.45351434606318253</c:v>
                      </c:pt>
                      <c:pt idx="204">
                        <c:v>0.45331256826535349</c:v>
                      </c:pt>
                      <c:pt idx="205">
                        <c:v>0.45301199807169223</c:v>
                      </c:pt>
                      <c:pt idx="206">
                        <c:v>0.45251282393986197</c:v>
                      </c:pt>
                      <c:pt idx="207">
                        <c:v>0.45258218847208054</c:v>
                      </c:pt>
                      <c:pt idx="208">
                        <c:v>0.45275814816280274</c:v>
                      </c:pt>
                      <c:pt idx="209">
                        <c:v>0.45403890694324878</c:v>
                      </c:pt>
                      <c:pt idx="210">
                        <c:v>0.453951636142923</c:v>
                      </c:pt>
                      <c:pt idx="211">
                        <c:v>0.45352883975344793</c:v>
                      </c:pt>
                      <c:pt idx="212">
                        <c:v>0.45345035149987345</c:v>
                      </c:pt>
                      <c:pt idx="213">
                        <c:v>0.45362271680914956</c:v>
                      </c:pt>
                      <c:pt idx="214">
                        <c:v>0.45296333045595749</c:v>
                      </c:pt>
                      <c:pt idx="215">
                        <c:v>0.45238951872750521</c:v>
                      </c:pt>
                      <c:pt idx="216">
                        <c:v>0.4526616467160855</c:v>
                      </c:pt>
                      <c:pt idx="217">
                        <c:v>0.45246366514306724</c:v>
                      </c:pt>
                      <c:pt idx="218">
                        <c:v>0.45237991283432849</c:v>
                      </c:pt>
                      <c:pt idx="219">
                        <c:v>0.451771642769496</c:v>
                      </c:pt>
                      <c:pt idx="220">
                        <c:v>0.4528575286566765</c:v>
                      </c:pt>
                      <c:pt idx="221">
                        <c:v>0.45329808510069303</c:v>
                      </c:pt>
                      <c:pt idx="222">
                        <c:v>0.45299283419317871</c:v>
                      </c:pt>
                      <c:pt idx="223">
                        <c:v>0.45241566733000349</c:v>
                      </c:pt>
                      <c:pt idx="224">
                        <c:v>0.45192265006402571</c:v>
                      </c:pt>
                      <c:pt idx="225">
                        <c:v>0.45217596611468325</c:v>
                      </c:pt>
                      <c:pt idx="226">
                        <c:v>0.45229677731211376</c:v>
                      </c:pt>
                      <c:pt idx="227">
                        <c:v>0.45137092703308423</c:v>
                      </c:pt>
                      <c:pt idx="228">
                        <c:v>0.45197018938164379</c:v>
                      </c:pt>
                      <c:pt idx="229">
                        <c:v>0.45219274734600901</c:v>
                      </c:pt>
                      <c:pt idx="230">
                        <c:v>0.45194275673577455</c:v>
                      </c:pt>
                      <c:pt idx="231">
                        <c:v>0.45120405420194853</c:v>
                      </c:pt>
                      <c:pt idx="232">
                        <c:v>0.4508547611849385</c:v>
                      </c:pt>
                      <c:pt idx="233">
                        <c:v>0.45172038305719797</c:v>
                      </c:pt>
                      <c:pt idx="234">
                        <c:v>0.45155387079120296</c:v>
                      </c:pt>
                      <c:pt idx="235">
                        <c:v>0.45048617102109823</c:v>
                      </c:pt>
                      <c:pt idx="236">
                        <c:v>0.45136861654841925</c:v>
                      </c:pt>
                      <c:pt idx="237">
                        <c:v>0.45202790437272822</c:v>
                      </c:pt>
                      <c:pt idx="238">
                        <c:v>0.45287044607844296</c:v>
                      </c:pt>
                      <c:pt idx="239">
                        <c:v>0.45226126030119229</c:v>
                      </c:pt>
                      <c:pt idx="240">
                        <c:v>0.45171448911551026</c:v>
                      </c:pt>
                      <c:pt idx="241">
                        <c:v>0.45200521512325653</c:v>
                      </c:pt>
                      <c:pt idx="242">
                        <c:v>0.45143793524126702</c:v>
                      </c:pt>
                      <c:pt idx="243">
                        <c:v>0.45161459469299703</c:v>
                      </c:pt>
                      <c:pt idx="244">
                        <c:v>0.45190613078756325</c:v>
                      </c:pt>
                      <c:pt idx="245">
                        <c:v>0.45156550162859249</c:v>
                      </c:pt>
                      <c:pt idx="246">
                        <c:v>0.45184947812422649</c:v>
                      </c:pt>
                      <c:pt idx="247">
                        <c:v>0.4520419084208227</c:v>
                      </c:pt>
                      <c:pt idx="248">
                        <c:v>0.45113690707429649</c:v>
                      </c:pt>
                      <c:pt idx="249">
                        <c:v>0.4520628629679555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1.8638449747364786E-2</c:v>
                      </c:pt>
                      <c:pt idx="1">
                        <c:v>3.4214309093088702E-2</c:v>
                      </c:pt>
                      <c:pt idx="2">
                        <c:v>5.9692882083165574E-2</c:v>
                      </c:pt>
                      <c:pt idx="3">
                        <c:v>9.2532981134013439E-2</c:v>
                      </c:pt>
                      <c:pt idx="4">
                        <c:v>0.13410735344700361</c:v>
                      </c:pt>
                      <c:pt idx="5">
                        <c:v>0.18175260568209861</c:v>
                      </c:pt>
                      <c:pt idx="6">
                        <c:v>0.23103071871799619</c:v>
                      </c:pt>
                      <c:pt idx="7">
                        <c:v>0.27962961385960272</c:v>
                      </c:pt>
                      <c:pt idx="8">
                        <c:v>0.32186233043114587</c:v>
                      </c:pt>
                      <c:pt idx="9">
                        <c:v>0.36122586657078576</c:v>
                      </c:pt>
                      <c:pt idx="10">
                        <c:v>0.39423669787806637</c:v>
                      </c:pt>
                      <c:pt idx="11">
                        <c:v>0.42123558193068539</c:v>
                      </c:pt>
                      <c:pt idx="12">
                        <c:v>0.44360415825420008</c:v>
                      </c:pt>
                      <c:pt idx="13">
                        <c:v>0.46209127210338474</c:v>
                      </c:pt>
                      <c:pt idx="14">
                        <c:v>0.47754545275733123</c:v>
                      </c:pt>
                      <c:pt idx="15">
                        <c:v>0.49334661693612469</c:v>
                      </c:pt>
                      <c:pt idx="16">
                        <c:v>0.50891793366985583</c:v>
                      </c:pt>
                      <c:pt idx="17">
                        <c:v>0.52342529085013934</c:v>
                      </c:pt>
                      <c:pt idx="18">
                        <c:v>0.53905962134133789</c:v>
                      </c:pt>
                      <c:pt idx="19">
                        <c:v>0.55150862500047104</c:v>
                      </c:pt>
                      <c:pt idx="20">
                        <c:v>0.56484496751300306</c:v>
                      </c:pt>
                      <c:pt idx="21">
                        <c:v>0.58178434935472723</c:v>
                      </c:pt>
                      <c:pt idx="22">
                        <c:v>0.60352070196793317</c:v>
                      </c:pt>
                      <c:pt idx="23">
                        <c:v>0.62487526583967934</c:v>
                      </c:pt>
                      <c:pt idx="24">
                        <c:v>0.64787556863083107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0.512856923846434</c:v>
                      </c:pt>
                      <c:pt idx="1">
                        <c:v>0.51291113046917003</c:v>
                      </c:pt>
                      <c:pt idx="2">
                        <c:v>0.51606646342337203</c:v>
                      </c:pt>
                      <c:pt idx="3">
                        <c:v>0.515813982376363</c:v>
                      </c:pt>
                      <c:pt idx="4">
                        <c:v>0.51730525230062996</c:v>
                      </c:pt>
                      <c:pt idx="5">
                        <c:v>0.52004313767914101</c:v>
                      </c:pt>
                      <c:pt idx="6">
                        <c:v>0.51945420983394996</c:v>
                      </c:pt>
                      <c:pt idx="7">
                        <c:v>0.519686884556951</c:v>
                      </c:pt>
                      <c:pt idx="8">
                        <c:v>0.52090351055145301</c:v>
                      </c:pt>
                      <c:pt idx="9">
                        <c:v>0.52313709790723995</c:v>
                      </c:pt>
                      <c:pt idx="10">
                        <c:v>0.522804966587889</c:v>
                      </c:pt>
                      <c:pt idx="11">
                        <c:v>0.52289110505311898</c:v>
                      </c:pt>
                      <c:pt idx="12">
                        <c:v>0.52440535561497403</c:v>
                      </c:pt>
                      <c:pt idx="13">
                        <c:v>0.52718073269468502</c:v>
                      </c:pt>
                      <c:pt idx="14">
                        <c:v>0.52912809383844905</c:v>
                      </c:pt>
                      <c:pt idx="15">
                        <c:v>0.52976179927211398</c:v>
                      </c:pt>
                      <c:pt idx="16">
                        <c:v>0.53021169273282398</c:v>
                      </c:pt>
                      <c:pt idx="17">
                        <c:v>0.53053766166697602</c:v>
                      </c:pt>
                      <c:pt idx="18">
                        <c:v>0.52973898266552799</c:v>
                      </c:pt>
                      <c:pt idx="19">
                        <c:v>0.52757994141860498</c:v>
                      </c:pt>
                      <c:pt idx="20">
                        <c:v>0.52853408521235701</c:v>
                      </c:pt>
                      <c:pt idx="21">
                        <c:v>0.53065631479225694</c:v>
                      </c:pt>
                      <c:pt idx="22">
                        <c:v>0.53111249197560195</c:v>
                      </c:pt>
                      <c:pt idx="23">
                        <c:v>0.53351995290702403</c:v>
                      </c:pt>
                      <c:pt idx="24">
                        <c:v>0.53366378424586403</c:v>
                      </c:pt>
                      <c:pt idx="25">
                        <c:v>0.53390995677993003</c:v>
                      </c:pt>
                      <c:pt idx="26">
                        <c:v>0.53376728654067795</c:v>
                      </c:pt>
                      <c:pt idx="27">
                        <c:v>0.53427075366988297</c:v>
                      </c:pt>
                      <c:pt idx="28">
                        <c:v>0.53617631268506505</c:v>
                      </c:pt>
                      <c:pt idx="29">
                        <c:v>0.53652387187260198</c:v>
                      </c:pt>
                      <c:pt idx="30">
                        <c:v>0.53933094033136397</c:v>
                      </c:pt>
                      <c:pt idx="31">
                        <c:v>0.53936483370009802</c:v>
                      </c:pt>
                      <c:pt idx="32">
                        <c:v>0.53842386886585003</c:v>
                      </c:pt>
                      <c:pt idx="33">
                        <c:v>0.53981999658645696</c:v>
                      </c:pt>
                      <c:pt idx="34">
                        <c:v>0.54110798572307095</c:v>
                      </c:pt>
                      <c:pt idx="35">
                        <c:v>0.53899698970704102</c:v>
                      </c:pt>
                      <c:pt idx="36">
                        <c:v>0.53843010899347898</c:v>
                      </c:pt>
                      <c:pt idx="37">
                        <c:v>0.54113745589351003</c:v>
                      </c:pt>
                      <c:pt idx="38">
                        <c:v>0.53950435873121105</c:v>
                      </c:pt>
                      <c:pt idx="39">
                        <c:v>0.53828452907101798</c:v>
                      </c:pt>
                      <c:pt idx="40">
                        <c:v>0.54027684623940997</c:v>
                      </c:pt>
                      <c:pt idx="41">
                        <c:v>0.53984942429563298</c:v>
                      </c:pt>
                      <c:pt idx="42">
                        <c:v>0.54172807106836995</c:v>
                      </c:pt>
                      <c:pt idx="43">
                        <c:v>0.54341199079993296</c:v>
                      </c:pt>
                      <c:pt idx="44">
                        <c:v>0.54387307158791798</c:v>
                      </c:pt>
                      <c:pt idx="45">
                        <c:v>0.54700396308821597</c:v>
                      </c:pt>
                      <c:pt idx="46">
                        <c:v>0.54587321387840204</c:v>
                      </c:pt>
                      <c:pt idx="47">
                        <c:v>0.54413773375058105</c:v>
                      </c:pt>
                      <c:pt idx="48">
                        <c:v>0.54825269029136203</c:v>
                      </c:pt>
                      <c:pt idx="49">
                        <c:v>0.55126848303279596</c:v>
                      </c:pt>
                      <c:pt idx="50">
                        <c:v>0.55146342329568399</c:v>
                      </c:pt>
                      <c:pt idx="51">
                        <c:v>0.55345182073978705</c:v>
                      </c:pt>
                      <c:pt idx="52">
                        <c:v>0.55283896977440705</c:v>
                      </c:pt>
                      <c:pt idx="53">
                        <c:v>0.55427850581273197</c:v>
                      </c:pt>
                      <c:pt idx="54">
                        <c:v>0.55544119179829998</c:v>
                      </c:pt>
                      <c:pt idx="55">
                        <c:v>0.55883718238612001</c:v>
                      </c:pt>
                      <c:pt idx="56">
                        <c:v>0.561614092843714</c:v>
                      </c:pt>
                      <c:pt idx="57">
                        <c:v>0.56342710198508394</c:v>
                      </c:pt>
                      <c:pt idx="58">
                        <c:v>0.56861066407765604</c:v>
                      </c:pt>
                      <c:pt idx="59">
                        <c:v>0.57115965501789601</c:v>
                      </c:pt>
                      <c:pt idx="60">
                        <c:v>0.57314743209283003</c:v>
                      </c:pt>
                      <c:pt idx="61">
                        <c:v>0.57450397209340698</c:v>
                      </c:pt>
                      <c:pt idx="62">
                        <c:v>0.57721417365304495</c:v>
                      </c:pt>
                      <c:pt idx="63">
                        <c:v>0.57989117947843105</c:v>
                      </c:pt>
                      <c:pt idx="64">
                        <c:v>0.58330048549665903</c:v>
                      </c:pt>
                      <c:pt idx="65">
                        <c:v>0.58540182255979201</c:v>
                      </c:pt>
                      <c:pt idx="66">
                        <c:v>0.58533273516872897</c:v>
                      </c:pt>
                      <c:pt idx="67">
                        <c:v>0.588675925185002</c:v>
                      </c:pt>
                      <c:pt idx="68">
                        <c:v>0.59412201082994798</c:v>
                      </c:pt>
                      <c:pt idx="69">
                        <c:v>0.59708314535568496</c:v>
                      </c:pt>
                      <c:pt idx="70">
                        <c:v>0.59647280354444598</c:v>
                      </c:pt>
                      <c:pt idx="71">
                        <c:v>0.59745901977478399</c:v>
                      </c:pt>
                      <c:pt idx="72">
                        <c:v>0.59776445114047105</c:v>
                      </c:pt>
                      <c:pt idx="73">
                        <c:v>0.59771268895289098</c:v>
                      </c:pt>
                      <c:pt idx="74">
                        <c:v>0.59798749232503901</c:v>
                      </c:pt>
                      <c:pt idx="75">
                        <c:v>0.60205292797557197</c:v>
                      </c:pt>
                      <c:pt idx="76">
                        <c:v>0.60583845164212502</c:v>
                      </c:pt>
                      <c:pt idx="77">
                        <c:v>0.60917685295670698</c:v>
                      </c:pt>
                      <c:pt idx="78">
                        <c:v>0.60673720363617001</c:v>
                      </c:pt>
                      <c:pt idx="79">
                        <c:v>0.60409017056063696</c:v>
                      </c:pt>
                      <c:pt idx="80">
                        <c:v>0.60469675340663598</c:v>
                      </c:pt>
                      <c:pt idx="81">
                        <c:v>0.60612048317245604</c:v>
                      </c:pt>
                      <c:pt idx="82">
                        <c:v>0.60819363233733803</c:v>
                      </c:pt>
                      <c:pt idx="83">
                        <c:v>0.607229461203596</c:v>
                      </c:pt>
                      <c:pt idx="84">
                        <c:v>0.60699430681559596</c:v>
                      </c:pt>
                      <c:pt idx="85">
                        <c:v>0.60619554411676702</c:v>
                      </c:pt>
                      <c:pt idx="86">
                        <c:v>0.606221704542241</c:v>
                      </c:pt>
                      <c:pt idx="87">
                        <c:v>0.60625603051662103</c:v>
                      </c:pt>
                      <c:pt idx="88">
                        <c:v>0.60610112724024701</c:v>
                      </c:pt>
                      <c:pt idx="89">
                        <c:v>0.60858051165243998</c:v>
                      </c:pt>
                      <c:pt idx="90">
                        <c:v>0.60900826804303698</c:v>
                      </c:pt>
                      <c:pt idx="91">
                        <c:v>0.60757623289988205</c:v>
                      </c:pt>
                      <c:pt idx="92">
                        <c:v>0.60628695823079803</c:v>
                      </c:pt>
                      <c:pt idx="93">
                        <c:v>0.60824538877137002</c:v>
                      </c:pt>
                      <c:pt idx="94">
                        <c:v>0.60962250549089902</c:v>
                      </c:pt>
                      <c:pt idx="95">
                        <c:v>0.60765653582468904</c:v>
                      </c:pt>
                      <c:pt idx="96">
                        <c:v>0.60779808683657599</c:v>
                      </c:pt>
                      <c:pt idx="97">
                        <c:v>0.60895822567376601</c:v>
                      </c:pt>
                      <c:pt idx="98">
                        <c:v>0.609503219183957</c:v>
                      </c:pt>
                      <c:pt idx="99">
                        <c:v>0.61022086460879399</c:v>
                      </c:pt>
                      <c:pt idx="100">
                        <c:v>0.60923233083726902</c:v>
                      </c:pt>
                      <c:pt idx="101">
                        <c:v>0.60828514128393796</c:v>
                      </c:pt>
                      <c:pt idx="102">
                        <c:v>0.60928663282556805</c:v>
                      </c:pt>
                      <c:pt idx="103">
                        <c:v>0.60839993029066897</c:v>
                      </c:pt>
                      <c:pt idx="104">
                        <c:v>0.60748624163764697</c:v>
                      </c:pt>
                      <c:pt idx="105">
                        <c:v>0.60832060734728799</c:v>
                      </c:pt>
                      <c:pt idx="106">
                        <c:v>0.60843223334740604</c:v>
                      </c:pt>
                      <c:pt idx="107">
                        <c:v>0.60876069585076398</c:v>
                      </c:pt>
                      <c:pt idx="108">
                        <c:v>0.60820826990322296</c:v>
                      </c:pt>
                      <c:pt idx="109">
                        <c:v>0.60861582560791405</c:v>
                      </c:pt>
                      <c:pt idx="110">
                        <c:v>0.60841948420745695</c:v>
                      </c:pt>
                      <c:pt idx="111">
                        <c:v>0.60826636404818202</c:v>
                      </c:pt>
                      <c:pt idx="112">
                        <c:v>0.60697011347045504</c:v>
                      </c:pt>
                      <c:pt idx="113">
                        <c:v>0.60629234267060494</c:v>
                      </c:pt>
                      <c:pt idx="114">
                        <c:v>0.60758792871209499</c:v>
                      </c:pt>
                      <c:pt idx="115">
                        <c:v>0.607454823085952</c:v>
                      </c:pt>
                      <c:pt idx="116">
                        <c:v>0.60743403164976895</c:v>
                      </c:pt>
                      <c:pt idx="117">
                        <c:v>0.60750336716576103</c:v>
                      </c:pt>
                      <c:pt idx="118">
                        <c:v>0.60847071228599403</c:v>
                      </c:pt>
                      <c:pt idx="119">
                        <c:v>0.60812289029714195</c:v>
                      </c:pt>
                      <c:pt idx="120">
                        <c:v>0.60696389898460101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0.65507801554729628</c:v>
                      </c:pt>
                      <c:pt idx="1">
                        <c:v>0.64863333339784246</c:v>
                      </c:pt>
                      <c:pt idx="2">
                        <c:v>0.64544527134991492</c:v>
                      </c:pt>
                      <c:pt idx="3">
                        <c:v>0.63996258071015499</c:v>
                      </c:pt>
                      <c:pt idx="4">
                        <c:v>0.63706488520144255</c:v>
                      </c:pt>
                      <c:pt idx="5">
                        <c:v>0.63770195431141874</c:v>
                      </c:pt>
                      <c:pt idx="6">
                        <c:v>0.63766031924774125</c:v>
                      </c:pt>
                      <c:pt idx="7">
                        <c:v>0.63562213784779753</c:v>
                      </c:pt>
                      <c:pt idx="8">
                        <c:v>0.6344286090489325</c:v>
                      </c:pt>
                      <c:pt idx="9">
                        <c:v>0.63616540890391871</c:v>
                      </c:pt>
                      <c:pt idx="10">
                        <c:v>0.63425022425859878</c:v>
                      </c:pt>
                      <c:pt idx="11">
                        <c:v>0.63197967463133997</c:v>
                      </c:pt>
                      <c:pt idx="12">
                        <c:v>0.63182738522562498</c:v>
                      </c:pt>
                      <c:pt idx="13">
                        <c:v>0.63114303573507757</c:v>
                      </c:pt>
                      <c:pt idx="14">
                        <c:v>0.63038288125792374</c:v>
                      </c:pt>
                      <c:pt idx="15">
                        <c:v>0.63195173741437749</c:v>
                      </c:pt>
                      <c:pt idx="16">
                        <c:v>0.63359550536911002</c:v>
                      </c:pt>
                      <c:pt idx="17">
                        <c:v>0.63643755171719252</c:v>
                      </c:pt>
                      <c:pt idx="18">
                        <c:v>0.63997361897645999</c:v>
                      </c:pt>
                      <c:pt idx="19">
                        <c:v>0.64107115480804255</c:v>
                      </c:pt>
                      <c:pt idx="20">
                        <c:v>0.64113891308646254</c:v>
                      </c:pt>
                      <c:pt idx="21">
                        <c:v>0.64508307927921504</c:v>
                      </c:pt>
                      <c:pt idx="22">
                        <c:v>0.64476747797045375</c:v>
                      </c:pt>
                      <c:pt idx="23">
                        <c:v>0.64663156537578748</c:v>
                      </c:pt>
                      <c:pt idx="24">
                        <c:v>0.65005392209892632</c:v>
                      </c:pt>
                      <c:pt idx="25">
                        <c:v>0.64931776229243743</c:v>
                      </c:pt>
                      <c:pt idx="26">
                        <c:v>0.64960860569618872</c:v>
                      </c:pt>
                      <c:pt idx="27">
                        <c:v>0.65112938818931632</c:v>
                      </c:pt>
                      <c:pt idx="28">
                        <c:v>0.6539213723840499</c:v>
                      </c:pt>
                      <c:pt idx="29">
                        <c:v>0.65350620823486127</c:v>
                      </c:pt>
                      <c:pt idx="30">
                        <c:v>0.65361388131639875</c:v>
                      </c:pt>
                      <c:pt idx="31">
                        <c:v>0.65550669451871757</c:v>
                      </c:pt>
                      <c:pt idx="32">
                        <c:v>0.65897591586835624</c:v>
                      </c:pt>
                      <c:pt idx="33">
                        <c:v>0.66141011729806132</c:v>
                      </c:pt>
                      <c:pt idx="34">
                        <c:v>0.66220224909014247</c:v>
                      </c:pt>
                      <c:pt idx="35">
                        <c:v>0.66276461591602998</c:v>
                      </c:pt>
                      <c:pt idx="36">
                        <c:v>0.66317207708372006</c:v>
                      </c:pt>
                      <c:pt idx="37">
                        <c:v>0.66217372833191002</c:v>
                      </c:pt>
                      <c:pt idx="38">
                        <c:v>0.65947492677325625</c:v>
                      </c:pt>
                      <c:pt idx="39">
                        <c:v>0.6606676065154462</c:v>
                      </c:pt>
                      <c:pt idx="40">
                        <c:v>0.66332039349032113</c:v>
                      </c:pt>
                      <c:pt idx="41">
                        <c:v>0.66389061496950241</c:v>
                      </c:pt>
                      <c:pt idx="42">
                        <c:v>0.66689994113378004</c:v>
                      </c:pt>
                      <c:pt idx="43">
                        <c:v>0.66707973030733003</c:v>
                      </c:pt>
                      <c:pt idx="44">
                        <c:v>0.66738744597491251</c:v>
                      </c:pt>
                      <c:pt idx="45">
                        <c:v>0.66720910817584744</c:v>
                      </c:pt>
                      <c:pt idx="46">
                        <c:v>0.66783844208735377</c:v>
                      </c:pt>
                      <c:pt idx="47">
                        <c:v>0.67022039085633134</c:v>
                      </c:pt>
                      <c:pt idx="48">
                        <c:v>0.67065483984075247</c:v>
                      </c:pt>
                      <c:pt idx="49">
                        <c:v>0.67416367541420497</c:v>
                      </c:pt>
                      <c:pt idx="50">
                        <c:v>0.67420604212512258</c:v>
                      </c:pt>
                      <c:pt idx="51">
                        <c:v>0.67302983608231259</c:v>
                      </c:pt>
                      <c:pt idx="52">
                        <c:v>0.6747749957330712</c:v>
                      </c:pt>
                      <c:pt idx="53">
                        <c:v>0.67638498215383869</c:v>
                      </c:pt>
                      <c:pt idx="54">
                        <c:v>0.67374623713380122</c:v>
                      </c:pt>
                      <c:pt idx="55">
                        <c:v>0.67303763624184876</c:v>
                      </c:pt>
                      <c:pt idx="56">
                        <c:v>0.67642181986688754</c:v>
                      </c:pt>
                      <c:pt idx="57">
                        <c:v>0.67438044841401379</c:v>
                      </c:pt>
                      <c:pt idx="58">
                        <c:v>0.6728556613387725</c:v>
                      </c:pt>
                      <c:pt idx="59">
                        <c:v>0.67534605779926249</c:v>
                      </c:pt>
                      <c:pt idx="60">
                        <c:v>0.67481178036954126</c:v>
                      </c:pt>
                      <c:pt idx="61">
                        <c:v>0.67716008883546241</c:v>
                      </c:pt>
                      <c:pt idx="62">
                        <c:v>0.67926498849991623</c:v>
                      </c:pt>
                      <c:pt idx="63">
                        <c:v>0.67984133948489744</c:v>
                      </c:pt>
                      <c:pt idx="64">
                        <c:v>0.68375495386026997</c:v>
                      </c:pt>
                      <c:pt idx="65">
                        <c:v>0.68234151734800252</c:v>
                      </c:pt>
                      <c:pt idx="66">
                        <c:v>0.68017216718822637</c:v>
                      </c:pt>
                      <c:pt idx="67">
                        <c:v>0.68531586286420254</c:v>
                      </c:pt>
                      <c:pt idx="68">
                        <c:v>0.68908560379099493</c:v>
                      </c:pt>
                      <c:pt idx="69">
                        <c:v>0.68932927911960495</c:v>
                      </c:pt>
                      <c:pt idx="70">
                        <c:v>0.69181477592473384</c:v>
                      </c:pt>
                      <c:pt idx="71">
                        <c:v>0.69104871221800879</c:v>
                      </c:pt>
                      <c:pt idx="72">
                        <c:v>0.69284813226591502</c:v>
                      </c:pt>
                      <c:pt idx="73">
                        <c:v>0.69430148974787498</c:v>
                      </c:pt>
                      <c:pt idx="74">
                        <c:v>0.69854647798265002</c:v>
                      </c:pt>
                      <c:pt idx="75">
                        <c:v>0.70201761605464252</c:v>
                      </c:pt>
                      <c:pt idx="76">
                        <c:v>0.7042838774813549</c:v>
                      </c:pt>
                      <c:pt idx="77">
                        <c:v>0.71076333009707005</c:v>
                      </c:pt>
                      <c:pt idx="78">
                        <c:v>0.71394956877237004</c:v>
                      </c:pt>
                      <c:pt idx="79">
                        <c:v>0.71643429011603754</c:v>
                      </c:pt>
                      <c:pt idx="80">
                        <c:v>0.71812996511675875</c:v>
                      </c:pt>
                      <c:pt idx="81">
                        <c:v>0.72151771706630619</c:v>
                      </c:pt>
                      <c:pt idx="82">
                        <c:v>0.72486397434803884</c:v>
                      </c:pt>
                      <c:pt idx="83">
                        <c:v>0.72912560687082384</c:v>
                      </c:pt>
                      <c:pt idx="84">
                        <c:v>0.73175227819973998</c:v>
                      </c:pt>
                      <c:pt idx="85">
                        <c:v>0.73166591896091115</c:v>
                      </c:pt>
                      <c:pt idx="86">
                        <c:v>0.73584490648125245</c:v>
                      </c:pt>
                      <c:pt idx="87">
                        <c:v>0.742652513537435</c:v>
                      </c:pt>
                      <c:pt idx="88">
                        <c:v>0.74635393169460618</c:v>
                      </c:pt>
                      <c:pt idx="89">
                        <c:v>0.74559100443055748</c:v>
                      </c:pt>
                      <c:pt idx="90">
                        <c:v>0.74682377471848005</c:v>
                      </c:pt>
                      <c:pt idx="91">
                        <c:v>0.74720556392558879</c:v>
                      </c:pt>
                      <c:pt idx="92">
                        <c:v>0.74714086119111367</c:v>
                      </c:pt>
                      <c:pt idx="93">
                        <c:v>0.74748436540629881</c:v>
                      </c:pt>
                      <c:pt idx="94">
                        <c:v>0.75256615996946497</c:v>
                      </c:pt>
                      <c:pt idx="95">
                        <c:v>0.75729806455265625</c:v>
                      </c:pt>
                      <c:pt idx="96">
                        <c:v>0.76147106619588367</c:v>
                      </c:pt>
                      <c:pt idx="97">
                        <c:v>0.75842150454521251</c:v>
                      </c:pt>
                      <c:pt idx="98">
                        <c:v>0.7551127132007962</c:v>
                      </c:pt>
                      <c:pt idx="99">
                        <c:v>0.75587094175829495</c:v>
                      </c:pt>
                      <c:pt idx="100">
                        <c:v>0.75765060396557005</c:v>
                      </c:pt>
                      <c:pt idx="101">
                        <c:v>0.76024204042167254</c:v>
                      </c:pt>
                      <c:pt idx="102">
                        <c:v>0.759036826504495</c:v>
                      </c:pt>
                      <c:pt idx="103">
                        <c:v>0.75874288351949493</c:v>
                      </c:pt>
                      <c:pt idx="104">
                        <c:v>0.75774443014595882</c:v>
                      </c:pt>
                      <c:pt idx="105">
                        <c:v>0.75777713067780128</c:v>
                      </c:pt>
                      <c:pt idx="106">
                        <c:v>0.75782003814577625</c:v>
                      </c:pt>
                      <c:pt idx="107">
                        <c:v>0.75762640905030876</c:v>
                      </c:pt>
                      <c:pt idx="108">
                        <c:v>0.76072563956554995</c:v>
                      </c:pt>
                      <c:pt idx="109">
                        <c:v>0.7612603350537962</c:v>
                      </c:pt>
                      <c:pt idx="110">
                        <c:v>0.75947029112485254</c:v>
                      </c:pt>
                      <c:pt idx="111">
                        <c:v>0.75785869778849757</c:v>
                      </c:pt>
                      <c:pt idx="112">
                        <c:v>0.7603067359642125</c:v>
                      </c:pt>
                      <c:pt idx="113">
                        <c:v>0.76202813186362373</c:v>
                      </c:pt>
                      <c:pt idx="114">
                        <c:v>0.7595706697808613</c:v>
                      </c:pt>
                      <c:pt idx="115">
                        <c:v>0.75974760854571999</c:v>
                      </c:pt>
                      <c:pt idx="116">
                        <c:v>0.76119778209220756</c:v>
                      </c:pt>
                      <c:pt idx="117">
                        <c:v>0.76187902397994622</c:v>
                      </c:pt>
                      <c:pt idx="118">
                        <c:v>0.76277608076099246</c:v>
                      </c:pt>
                      <c:pt idx="119">
                        <c:v>0.7615404135465863</c:v>
                      </c:pt>
                      <c:pt idx="120">
                        <c:v>0.76035642660492242</c:v>
                      </c:pt>
                      <c:pt idx="121">
                        <c:v>0.76160829103196004</c:v>
                      </c:pt>
                      <c:pt idx="122">
                        <c:v>0.76049991286333618</c:v>
                      </c:pt>
                      <c:pt idx="123">
                        <c:v>0.75935780204705872</c:v>
                      </c:pt>
                      <c:pt idx="124">
                        <c:v>0.76040075918410999</c:v>
                      </c:pt>
                      <c:pt idx="125">
                        <c:v>0.76054029168425752</c:v>
                      </c:pt>
                      <c:pt idx="126">
                        <c:v>0.76095086981345494</c:v>
                      </c:pt>
                      <c:pt idx="127">
                        <c:v>0.76026033737902865</c:v>
                      </c:pt>
                      <c:pt idx="128">
                        <c:v>0.76076978200989254</c:v>
                      </c:pt>
                      <c:pt idx="129">
                        <c:v>0.76052435525932116</c:v>
                      </c:pt>
                      <c:pt idx="130">
                        <c:v>0.76033295506022758</c:v>
                      </c:pt>
                      <c:pt idx="131">
                        <c:v>0.75871264183806875</c:v>
                      </c:pt>
                      <c:pt idx="132">
                        <c:v>0.75786542833825621</c:v>
                      </c:pt>
                      <c:pt idx="133">
                        <c:v>0.75948491089011871</c:v>
                      </c:pt>
                      <c:pt idx="134">
                        <c:v>0.75931852885744</c:v>
                      </c:pt>
                      <c:pt idx="135">
                        <c:v>0.75929253956221121</c:v>
                      </c:pt>
                      <c:pt idx="136">
                        <c:v>0.75937920895720135</c:v>
                      </c:pt>
                      <c:pt idx="137">
                        <c:v>0.76058839035749259</c:v>
                      </c:pt>
                      <c:pt idx="138">
                        <c:v>0.76015361287142746</c:v>
                      </c:pt>
                      <c:pt idx="139">
                        <c:v>0.75870487373075124</c:v>
                      </c:pt>
                      <c:pt idx="140">
                        <c:v>0.75859699514686252</c:v>
                      </c:pt>
                      <c:pt idx="141">
                        <c:v>0.7582003348058699</c:v>
                      </c:pt>
                      <c:pt idx="142">
                        <c:v>0.75795484346328879</c:v>
                      </c:pt>
                      <c:pt idx="143">
                        <c:v>0.75657155115511365</c:v>
                      </c:pt>
                      <c:pt idx="144">
                        <c:v>0.7566848461725274</c:v>
                      </c:pt>
                      <c:pt idx="145">
                        <c:v>0.75796944672150635</c:v>
                      </c:pt>
                      <c:pt idx="146">
                        <c:v>0.75781719161854122</c:v>
                      </c:pt>
                      <c:pt idx="147">
                        <c:v>0.75769718564516508</c:v>
                      </c:pt>
                      <c:pt idx="148">
                        <c:v>0.75617591892654501</c:v>
                      </c:pt>
                      <c:pt idx="149">
                        <c:v>0.75756159480974627</c:v>
                      </c:pt>
                      <c:pt idx="150">
                        <c:v>0.75818942802348366</c:v>
                      </c:pt>
                      <c:pt idx="151">
                        <c:v>0.75864281732504124</c:v>
                      </c:pt>
                      <c:pt idx="152">
                        <c:v>0.7575185547484713</c:v>
                      </c:pt>
                      <c:pt idx="153">
                        <c:v>0.75585724343863747</c:v>
                      </c:pt>
                      <c:pt idx="154">
                        <c:v>0.75552094710892248</c:v>
                      </c:pt>
                      <c:pt idx="155">
                        <c:v>0.75501999678615372</c:v>
                      </c:pt>
                      <c:pt idx="156">
                        <c:v>0.75418803989977001</c:v>
                      </c:pt>
                      <c:pt idx="157">
                        <c:v>0.75430364745346756</c:v>
                      </c:pt>
                      <c:pt idx="158">
                        <c:v>0.75459691360467129</c:v>
                      </c:pt>
                      <c:pt idx="159">
                        <c:v>0.75673151157208129</c:v>
                      </c:pt>
                      <c:pt idx="160">
                        <c:v>0.75658606023820507</c:v>
                      </c:pt>
                      <c:pt idx="161">
                        <c:v>0.75588139958907996</c:v>
                      </c:pt>
                      <c:pt idx="162">
                        <c:v>0.75575058583312249</c:v>
                      </c:pt>
                      <c:pt idx="163">
                        <c:v>0.75603786134858253</c:v>
                      </c:pt>
                      <c:pt idx="164">
                        <c:v>0.75493888409326249</c:v>
                      </c:pt>
                      <c:pt idx="165">
                        <c:v>0.75398253121250869</c:v>
                      </c:pt>
                      <c:pt idx="166">
                        <c:v>0.75443607786014244</c:v>
                      </c:pt>
                      <c:pt idx="167">
                        <c:v>0.75410610857177873</c:v>
                      </c:pt>
                      <c:pt idx="168">
                        <c:v>0.75396652139054754</c:v>
                      </c:pt>
                      <c:pt idx="169">
                        <c:v>0.75295273794916007</c:v>
                      </c:pt>
                      <c:pt idx="170">
                        <c:v>0.7547625477611275</c:v>
                      </c:pt>
                      <c:pt idx="171">
                        <c:v>0.75549680850115497</c:v>
                      </c:pt>
                      <c:pt idx="172">
                        <c:v>0.75498805698863125</c:v>
                      </c:pt>
                      <c:pt idx="173">
                        <c:v>0.75402611221667248</c:v>
                      </c:pt>
                      <c:pt idx="174">
                        <c:v>0.75320441677337624</c:v>
                      </c:pt>
                      <c:pt idx="175">
                        <c:v>0.75362661019113875</c:v>
                      </c:pt>
                      <c:pt idx="176">
                        <c:v>0.75382796218685622</c:v>
                      </c:pt>
                      <c:pt idx="177">
                        <c:v>0.7522848783884738</c:v>
                      </c:pt>
                      <c:pt idx="178">
                        <c:v>0.75328364896940625</c:v>
                      </c:pt>
                      <c:pt idx="179">
                        <c:v>0.75365457891001508</c:v>
                      </c:pt>
                      <c:pt idx="180">
                        <c:v>0.75323792789295752</c:v>
                      </c:pt>
                      <c:pt idx="181">
                        <c:v>0.75200675700324748</c:v>
                      </c:pt>
                      <c:pt idx="182">
                        <c:v>0.75142460197489758</c:v>
                      </c:pt>
                      <c:pt idx="183">
                        <c:v>0.75286730509532995</c:v>
                      </c:pt>
                      <c:pt idx="184">
                        <c:v>0.75258978465200488</c:v>
                      </c:pt>
                      <c:pt idx="185">
                        <c:v>0.75081028503516378</c:v>
                      </c:pt>
                      <c:pt idx="186">
                        <c:v>0.75228102758069881</c:v>
                      </c:pt>
                      <c:pt idx="187">
                        <c:v>0.75337984062121377</c:v>
                      </c:pt>
                      <c:pt idx="188">
                        <c:v>0.754784076797405</c:v>
                      </c:pt>
                      <c:pt idx="189">
                        <c:v>0.75376876716865382</c:v>
                      </c:pt>
                      <c:pt idx="190">
                        <c:v>0.75285748185918377</c:v>
                      </c:pt>
                      <c:pt idx="191">
                        <c:v>0.75334202520542748</c:v>
                      </c:pt>
                      <c:pt idx="192">
                        <c:v>0.75239655873544509</c:v>
                      </c:pt>
                      <c:pt idx="193">
                        <c:v>0.75269099115499505</c:v>
                      </c:pt>
                      <c:pt idx="194">
                        <c:v>0.75317688464593868</c:v>
                      </c:pt>
                      <c:pt idx="195">
                        <c:v>0.75260916938098754</c:v>
                      </c:pt>
                      <c:pt idx="196">
                        <c:v>0.75308246354037756</c:v>
                      </c:pt>
                      <c:pt idx="197">
                        <c:v>0.75340318070137124</c:v>
                      </c:pt>
                      <c:pt idx="198">
                        <c:v>0.75189484512382743</c:v>
                      </c:pt>
                      <c:pt idx="199">
                        <c:v>0.75343810494659258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0.39304680932837777</c:v>
                      </c:pt>
                      <c:pt idx="1">
                        <c:v>0.38918000003870551</c:v>
                      </c:pt>
                      <c:pt idx="2">
                        <c:v>0.38726716280994899</c:v>
                      </c:pt>
                      <c:pt idx="3">
                        <c:v>0.383977548426093</c:v>
                      </c:pt>
                      <c:pt idx="4">
                        <c:v>0.38223893112086549</c:v>
                      </c:pt>
                      <c:pt idx="5">
                        <c:v>0.38262117258685124</c:v>
                      </c:pt>
                      <c:pt idx="6">
                        <c:v>0.38259619154864472</c:v>
                      </c:pt>
                      <c:pt idx="7">
                        <c:v>0.38137328270867848</c:v>
                      </c:pt>
                      <c:pt idx="8">
                        <c:v>0.38065716542935946</c:v>
                      </c:pt>
                      <c:pt idx="9">
                        <c:v>0.38169924534235122</c:v>
                      </c:pt>
                      <c:pt idx="10">
                        <c:v>0.38055013455515924</c:v>
                      </c:pt>
                      <c:pt idx="11">
                        <c:v>0.37918780477880398</c:v>
                      </c:pt>
                      <c:pt idx="12">
                        <c:v>0.37909643113537494</c:v>
                      </c:pt>
                      <c:pt idx="13">
                        <c:v>0.37868582144104651</c:v>
                      </c:pt>
                      <c:pt idx="14">
                        <c:v>0.37822972875475425</c:v>
                      </c:pt>
                      <c:pt idx="15">
                        <c:v>0.37917104244862654</c:v>
                      </c:pt>
                      <c:pt idx="16">
                        <c:v>0.38015730322146601</c:v>
                      </c:pt>
                      <c:pt idx="17">
                        <c:v>0.38186253103031548</c:v>
                      </c:pt>
                      <c:pt idx="18">
                        <c:v>0.38398417138587604</c:v>
                      </c:pt>
                      <c:pt idx="19">
                        <c:v>0.3846426928848255</c:v>
                      </c:pt>
                      <c:pt idx="20">
                        <c:v>0.38468334785187752</c:v>
                      </c:pt>
                      <c:pt idx="21">
                        <c:v>0.38704984756752903</c:v>
                      </c:pt>
                      <c:pt idx="22">
                        <c:v>0.38686048678227225</c:v>
                      </c:pt>
                      <c:pt idx="23">
                        <c:v>0.38797893922547244</c:v>
                      </c:pt>
                      <c:pt idx="24">
                        <c:v>0.39003235325935576</c:v>
                      </c:pt>
                      <c:pt idx="25">
                        <c:v>0.3895906573754625</c:v>
                      </c:pt>
                      <c:pt idx="26">
                        <c:v>0.38976516341771328</c:v>
                      </c:pt>
                      <c:pt idx="27">
                        <c:v>0.39067763291358976</c:v>
                      </c:pt>
                      <c:pt idx="28">
                        <c:v>0.39235282343042999</c:v>
                      </c:pt>
                      <c:pt idx="29">
                        <c:v>0.39210372494091672</c:v>
                      </c:pt>
                      <c:pt idx="30">
                        <c:v>0.3921683287898392</c:v>
                      </c:pt>
                      <c:pt idx="31">
                        <c:v>0.3933040167112305</c:v>
                      </c:pt>
                      <c:pt idx="32">
                        <c:v>0.39538554952101379</c:v>
                      </c:pt>
                      <c:pt idx="33">
                        <c:v>0.39684607037883679</c:v>
                      </c:pt>
                      <c:pt idx="34">
                        <c:v>0.39732134945408548</c:v>
                      </c:pt>
                      <c:pt idx="35">
                        <c:v>0.39765876954961799</c:v>
                      </c:pt>
                      <c:pt idx="36">
                        <c:v>0.39790324625023199</c:v>
                      </c:pt>
                      <c:pt idx="37">
                        <c:v>0.39730423699914597</c:v>
                      </c:pt>
                      <c:pt idx="38">
                        <c:v>0.39568495606395371</c:v>
                      </c:pt>
                      <c:pt idx="39">
                        <c:v>0.39640056390926776</c:v>
                      </c:pt>
                      <c:pt idx="40">
                        <c:v>0.39799223609419271</c:v>
                      </c:pt>
                      <c:pt idx="41">
                        <c:v>0.39833436898170149</c:v>
                      </c:pt>
                      <c:pt idx="42">
                        <c:v>0.40013996468026802</c:v>
                      </c:pt>
                      <c:pt idx="43">
                        <c:v>0.40024783818439802</c:v>
                      </c:pt>
                      <c:pt idx="44">
                        <c:v>0.40043246758494755</c:v>
                      </c:pt>
                      <c:pt idx="45">
                        <c:v>0.40032546490550847</c:v>
                      </c:pt>
                      <c:pt idx="46">
                        <c:v>0.40070306525241223</c:v>
                      </c:pt>
                      <c:pt idx="47">
                        <c:v>0.40213223451379876</c:v>
                      </c:pt>
                      <c:pt idx="48">
                        <c:v>0.40239290390445148</c:v>
                      </c:pt>
                      <c:pt idx="49">
                        <c:v>0.40449820524852298</c:v>
                      </c:pt>
                      <c:pt idx="50">
                        <c:v>0.40452362527507352</c:v>
                      </c:pt>
                      <c:pt idx="51">
                        <c:v>0.40381790164938752</c:v>
                      </c:pt>
                      <c:pt idx="52">
                        <c:v>0.40486499743984272</c:v>
                      </c:pt>
                      <c:pt idx="53">
                        <c:v>0.40583098929230321</c:v>
                      </c:pt>
                      <c:pt idx="54">
                        <c:v>0.40424774228028076</c:v>
                      </c:pt>
                      <c:pt idx="55">
                        <c:v>0.40382258174510921</c:v>
                      </c:pt>
                      <c:pt idx="56">
                        <c:v>0.40585309192013252</c:v>
                      </c:pt>
                      <c:pt idx="57">
                        <c:v>0.40462826904840832</c:v>
                      </c:pt>
                      <c:pt idx="58">
                        <c:v>0.40371339680326346</c:v>
                      </c:pt>
                      <c:pt idx="59">
                        <c:v>0.40520763467955745</c:v>
                      </c:pt>
                      <c:pt idx="60">
                        <c:v>0.40488706822172471</c:v>
                      </c:pt>
                      <c:pt idx="61">
                        <c:v>0.40629605330127749</c:v>
                      </c:pt>
                      <c:pt idx="62">
                        <c:v>0.4075589930999497</c:v>
                      </c:pt>
                      <c:pt idx="63">
                        <c:v>0.40790480369093851</c:v>
                      </c:pt>
                      <c:pt idx="64">
                        <c:v>0.41025297231616198</c:v>
                      </c:pt>
                      <c:pt idx="65">
                        <c:v>0.40940491040880156</c:v>
                      </c:pt>
                      <c:pt idx="66">
                        <c:v>0.40810330031293579</c:v>
                      </c:pt>
                      <c:pt idx="67">
                        <c:v>0.41118951771852152</c:v>
                      </c:pt>
                      <c:pt idx="68">
                        <c:v>0.413451362274597</c:v>
                      </c:pt>
                      <c:pt idx="69">
                        <c:v>0.41359756747176302</c:v>
                      </c:pt>
                      <c:pt idx="70">
                        <c:v>0.41508886555484026</c:v>
                      </c:pt>
                      <c:pt idx="71">
                        <c:v>0.41462922733080532</c:v>
                      </c:pt>
                      <c:pt idx="72">
                        <c:v>0.41570887935954898</c:v>
                      </c:pt>
                      <c:pt idx="73">
                        <c:v>0.41658089384872499</c:v>
                      </c:pt>
                      <c:pt idx="74">
                        <c:v>0.41912788678959001</c:v>
                      </c:pt>
                      <c:pt idx="75">
                        <c:v>0.42121056963278547</c:v>
                      </c:pt>
                      <c:pt idx="76">
                        <c:v>0.42257032648881299</c:v>
                      </c:pt>
                      <c:pt idx="77">
                        <c:v>0.42645799805824203</c:v>
                      </c:pt>
                      <c:pt idx="78">
                        <c:v>0.42836974126342198</c:v>
                      </c:pt>
                      <c:pt idx="79">
                        <c:v>0.42986057406962253</c:v>
                      </c:pt>
                      <c:pt idx="80">
                        <c:v>0.43087797907005521</c:v>
                      </c:pt>
                      <c:pt idx="81">
                        <c:v>0.43291063023978371</c:v>
                      </c:pt>
                      <c:pt idx="82">
                        <c:v>0.43491838460882326</c:v>
                      </c:pt>
                      <c:pt idx="83">
                        <c:v>0.43747536412249427</c:v>
                      </c:pt>
                      <c:pt idx="84">
                        <c:v>0.43905136691984403</c:v>
                      </c:pt>
                      <c:pt idx="85">
                        <c:v>0.43899955137654673</c:v>
                      </c:pt>
                      <c:pt idx="86">
                        <c:v>0.4415069438887515</c:v>
                      </c:pt>
                      <c:pt idx="87">
                        <c:v>0.44559150812246096</c:v>
                      </c:pt>
                      <c:pt idx="88">
                        <c:v>0.44781235901676375</c:v>
                      </c:pt>
                      <c:pt idx="89">
                        <c:v>0.44735460265833449</c:v>
                      </c:pt>
                      <c:pt idx="90">
                        <c:v>0.448094264831088</c:v>
                      </c:pt>
                      <c:pt idx="91">
                        <c:v>0.44832333835535332</c:v>
                      </c:pt>
                      <c:pt idx="92">
                        <c:v>0.44828451671466824</c:v>
                      </c:pt>
                      <c:pt idx="93">
                        <c:v>0.44849061924377925</c:v>
                      </c:pt>
                      <c:pt idx="94">
                        <c:v>0.45153969598167898</c:v>
                      </c:pt>
                      <c:pt idx="95">
                        <c:v>0.45437883873159379</c:v>
                      </c:pt>
                      <c:pt idx="96">
                        <c:v>0.45688263971753024</c:v>
                      </c:pt>
                      <c:pt idx="97">
                        <c:v>0.45505290272712751</c:v>
                      </c:pt>
                      <c:pt idx="98">
                        <c:v>0.45306762792047772</c:v>
                      </c:pt>
                      <c:pt idx="99">
                        <c:v>0.45352256505497701</c:v>
                      </c:pt>
                      <c:pt idx="100">
                        <c:v>0.45459036237934203</c:v>
                      </c:pt>
                      <c:pt idx="101">
                        <c:v>0.45614522425300352</c:v>
                      </c:pt>
                      <c:pt idx="102">
                        <c:v>0.455422095902697</c:v>
                      </c:pt>
                      <c:pt idx="103">
                        <c:v>0.455245730111697</c:v>
                      </c:pt>
                      <c:pt idx="104">
                        <c:v>0.45464665808757526</c:v>
                      </c:pt>
                      <c:pt idx="105">
                        <c:v>0.45466627840668072</c:v>
                      </c:pt>
                      <c:pt idx="106">
                        <c:v>0.4546920228874658</c:v>
                      </c:pt>
                      <c:pt idx="107">
                        <c:v>0.45457584543018525</c:v>
                      </c:pt>
                      <c:pt idx="108">
                        <c:v>0.45643538373933001</c:v>
                      </c:pt>
                      <c:pt idx="109">
                        <c:v>0.45675620103227776</c:v>
                      </c:pt>
                      <c:pt idx="110">
                        <c:v>0.45568217467491157</c:v>
                      </c:pt>
                      <c:pt idx="111">
                        <c:v>0.4547152186730985</c:v>
                      </c:pt>
                      <c:pt idx="112">
                        <c:v>0.45618404157852754</c:v>
                      </c:pt>
                      <c:pt idx="113">
                        <c:v>0.45721687911817427</c:v>
                      </c:pt>
                      <c:pt idx="114">
                        <c:v>0.45574240186851678</c:v>
                      </c:pt>
                      <c:pt idx="115">
                        <c:v>0.45584856512743199</c:v>
                      </c:pt>
                      <c:pt idx="116">
                        <c:v>0.45671866925532451</c:v>
                      </c:pt>
                      <c:pt idx="117">
                        <c:v>0.45712741438796778</c:v>
                      </c:pt>
                      <c:pt idx="118">
                        <c:v>0.45766564845659552</c:v>
                      </c:pt>
                      <c:pt idx="119">
                        <c:v>0.45692424812795174</c:v>
                      </c:pt>
                      <c:pt idx="120">
                        <c:v>0.4562138559629535</c:v>
                      </c:pt>
                      <c:pt idx="121">
                        <c:v>0.45696497461917607</c:v>
                      </c:pt>
                      <c:pt idx="122">
                        <c:v>0.45629994771800175</c:v>
                      </c:pt>
                      <c:pt idx="123">
                        <c:v>0.45561468122823523</c:v>
                      </c:pt>
                      <c:pt idx="124">
                        <c:v>0.45624045551046599</c:v>
                      </c:pt>
                      <c:pt idx="125">
                        <c:v>0.45632417501055456</c:v>
                      </c:pt>
                      <c:pt idx="126">
                        <c:v>0.45657052188807301</c:v>
                      </c:pt>
                      <c:pt idx="127">
                        <c:v>0.45615620242741722</c:v>
                      </c:pt>
                      <c:pt idx="128">
                        <c:v>0.45646186920593557</c:v>
                      </c:pt>
                      <c:pt idx="129">
                        <c:v>0.45631461315559274</c:v>
                      </c:pt>
                      <c:pt idx="130">
                        <c:v>0.45619977303613651</c:v>
                      </c:pt>
                      <c:pt idx="131">
                        <c:v>0.45522758510284128</c:v>
                      </c:pt>
                      <c:pt idx="132">
                        <c:v>0.45471925700295368</c:v>
                      </c:pt>
                      <c:pt idx="133">
                        <c:v>0.45569094653407127</c:v>
                      </c:pt>
                      <c:pt idx="134">
                        <c:v>0.455591117314464</c:v>
                      </c:pt>
                      <c:pt idx="135">
                        <c:v>0.45557552373732668</c:v>
                      </c:pt>
                      <c:pt idx="136">
                        <c:v>0.45562752537432077</c:v>
                      </c:pt>
                      <c:pt idx="137">
                        <c:v>0.45635303421449552</c:v>
                      </c:pt>
                      <c:pt idx="138">
                        <c:v>0.45609216772285643</c:v>
                      </c:pt>
                      <c:pt idx="139">
                        <c:v>0.45522292423845079</c:v>
                      </c:pt>
                      <c:pt idx="140">
                        <c:v>0.45515819708811756</c:v>
                      </c:pt>
                      <c:pt idx="141">
                        <c:v>0.45492020088352197</c:v>
                      </c:pt>
                      <c:pt idx="142">
                        <c:v>0.45477290607797327</c:v>
                      </c:pt>
                      <c:pt idx="143">
                        <c:v>0.45394293069306824</c:v>
                      </c:pt>
                      <c:pt idx="144">
                        <c:v>0.45401090770351649</c:v>
                      </c:pt>
                      <c:pt idx="145">
                        <c:v>0.45478166803290376</c:v>
                      </c:pt>
                      <c:pt idx="146">
                        <c:v>0.45469031497112478</c:v>
                      </c:pt>
                      <c:pt idx="147">
                        <c:v>0.45461831138709902</c:v>
                      </c:pt>
                      <c:pt idx="148">
                        <c:v>0.45370555135592705</c:v>
                      </c:pt>
                      <c:pt idx="149">
                        <c:v>0.45453695688584772</c:v>
                      </c:pt>
                      <c:pt idx="150">
                        <c:v>0.45491365681409024</c:v>
                      </c:pt>
                      <c:pt idx="151">
                        <c:v>0.45518569039502471</c:v>
                      </c:pt>
                      <c:pt idx="152">
                        <c:v>0.45451113284908273</c:v>
                      </c:pt>
                      <c:pt idx="153">
                        <c:v>0.45351434606318253</c:v>
                      </c:pt>
                      <c:pt idx="154">
                        <c:v>0.45331256826535349</c:v>
                      </c:pt>
                      <c:pt idx="155">
                        <c:v>0.45301199807169223</c:v>
                      </c:pt>
                      <c:pt idx="156">
                        <c:v>0.45251282393986197</c:v>
                      </c:pt>
                      <c:pt idx="157">
                        <c:v>0.45258218847208054</c:v>
                      </c:pt>
                      <c:pt idx="158">
                        <c:v>0.45275814816280274</c:v>
                      </c:pt>
                      <c:pt idx="159">
                        <c:v>0.45403890694324878</c:v>
                      </c:pt>
                      <c:pt idx="160">
                        <c:v>0.453951636142923</c:v>
                      </c:pt>
                      <c:pt idx="161">
                        <c:v>0.45352883975344793</c:v>
                      </c:pt>
                      <c:pt idx="162">
                        <c:v>0.45345035149987345</c:v>
                      </c:pt>
                      <c:pt idx="163">
                        <c:v>0.45362271680914956</c:v>
                      </c:pt>
                      <c:pt idx="164">
                        <c:v>0.45296333045595749</c:v>
                      </c:pt>
                      <c:pt idx="165">
                        <c:v>0.45238951872750521</c:v>
                      </c:pt>
                      <c:pt idx="166">
                        <c:v>0.4526616467160855</c:v>
                      </c:pt>
                      <c:pt idx="167">
                        <c:v>0.45246366514306724</c:v>
                      </c:pt>
                      <c:pt idx="168">
                        <c:v>0.45237991283432849</c:v>
                      </c:pt>
                      <c:pt idx="169">
                        <c:v>0.451771642769496</c:v>
                      </c:pt>
                      <c:pt idx="170">
                        <c:v>0.4528575286566765</c:v>
                      </c:pt>
                      <c:pt idx="171">
                        <c:v>0.45329808510069303</c:v>
                      </c:pt>
                      <c:pt idx="172">
                        <c:v>0.45299283419317871</c:v>
                      </c:pt>
                      <c:pt idx="173">
                        <c:v>0.45241566733000349</c:v>
                      </c:pt>
                      <c:pt idx="174">
                        <c:v>0.45192265006402571</c:v>
                      </c:pt>
                      <c:pt idx="175">
                        <c:v>0.45217596611468325</c:v>
                      </c:pt>
                      <c:pt idx="176">
                        <c:v>0.45229677731211376</c:v>
                      </c:pt>
                      <c:pt idx="177">
                        <c:v>0.45137092703308423</c:v>
                      </c:pt>
                      <c:pt idx="178">
                        <c:v>0.45197018938164379</c:v>
                      </c:pt>
                      <c:pt idx="179">
                        <c:v>0.45219274734600901</c:v>
                      </c:pt>
                      <c:pt idx="180">
                        <c:v>0.45194275673577455</c:v>
                      </c:pt>
                      <c:pt idx="181">
                        <c:v>0.45120405420194853</c:v>
                      </c:pt>
                      <c:pt idx="182">
                        <c:v>0.4508547611849385</c:v>
                      </c:pt>
                      <c:pt idx="183">
                        <c:v>0.45172038305719797</c:v>
                      </c:pt>
                      <c:pt idx="184">
                        <c:v>0.45155387079120296</c:v>
                      </c:pt>
                      <c:pt idx="185">
                        <c:v>0.45048617102109823</c:v>
                      </c:pt>
                      <c:pt idx="186">
                        <c:v>0.45136861654841925</c:v>
                      </c:pt>
                      <c:pt idx="187">
                        <c:v>0.45202790437272822</c:v>
                      </c:pt>
                      <c:pt idx="188">
                        <c:v>0.45287044607844296</c:v>
                      </c:pt>
                      <c:pt idx="189">
                        <c:v>0.45226126030119229</c:v>
                      </c:pt>
                      <c:pt idx="190">
                        <c:v>0.45171448911551026</c:v>
                      </c:pt>
                      <c:pt idx="191">
                        <c:v>0.45200521512325653</c:v>
                      </c:pt>
                      <c:pt idx="192">
                        <c:v>0.45143793524126702</c:v>
                      </c:pt>
                      <c:pt idx="193">
                        <c:v>0.45161459469299703</c:v>
                      </c:pt>
                      <c:pt idx="194">
                        <c:v>0.45190613078756325</c:v>
                      </c:pt>
                      <c:pt idx="195">
                        <c:v>0.45156550162859249</c:v>
                      </c:pt>
                      <c:pt idx="196">
                        <c:v>0.45184947812422649</c:v>
                      </c:pt>
                      <c:pt idx="197">
                        <c:v>0.4520419084208227</c:v>
                      </c:pt>
                      <c:pt idx="198">
                        <c:v>0.45113690707429649</c:v>
                      </c:pt>
                      <c:pt idx="199">
                        <c:v>0.4520628629679555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Phloretic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1.8299916483159099E-2</c:v>
                </c:pt>
                <c:pt idx="1">
                  <c:v>3.3592868903758399E-2</c:v>
                </c:pt>
                <c:pt idx="2">
                  <c:v>5.86086703329734E-2</c:v>
                </c:pt>
                <c:pt idx="3">
                  <c:v>9.0852289200157199E-2</c:v>
                </c:pt>
                <c:pt idx="4">
                  <c:v>0.131671539270837</c:v>
                </c:pt>
                <c:pt idx="5">
                  <c:v>0.17845140286139999</c:v>
                </c:pt>
                <c:pt idx="6">
                  <c:v>0.22683446933033199</c:v>
                </c:pt>
                <c:pt idx="7">
                  <c:v>0.27455065465260903</c:v>
                </c:pt>
                <c:pt idx="8">
                  <c:v>0.316016291365525</c:v>
                </c:pt>
                <c:pt idx="9">
                  <c:v>0.35466486104815498</c:v>
                </c:pt>
                <c:pt idx="10">
                  <c:v>0.38707611113338802</c:v>
                </c:pt>
                <c:pt idx="11">
                  <c:v>0.41358460996233598</c:v>
                </c:pt>
                <c:pt idx="12">
                  <c:v>0.43554690211194802</c:v>
                </c:pt>
                <c:pt idx="13">
                  <c:v>0.453698231436028</c:v>
                </c:pt>
                <c:pt idx="14">
                  <c:v>0.46887171523517601</c:v>
                </c:pt>
                <c:pt idx="15">
                  <c:v>0.484385880239671</c:v>
                </c:pt>
                <c:pt idx="16">
                  <c:v>0.49967437255649499</c:v>
                </c:pt>
                <c:pt idx="17">
                  <c:v>0.51391823019428395</c:v>
                </c:pt>
                <c:pt idx="18">
                  <c:v>0.52926859173921303</c:v>
                </c:pt>
                <c:pt idx="19">
                  <c:v>0.54149148207336695</c:v>
                </c:pt>
                <c:pt idx="20">
                  <c:v>0.55458559437767196</c:v>
                </c:pt>
                <c:pt idx="21">
                  <c:v>0.57121730340828603</c:v>
                </c:pt>
                <c:pt idx="22">
                  <c:v>0.59255885503204198</c:v>
                </c:pt>
                <c:pt idx="23">
                  <c:v>0.61352555240677897</c:v>
                </c:pt>
                <c:pt idx="24">
                  <c:v>0.63610809687107694</c:v>
                </c:pt>
                <c:pt idx="25">
                  <c:v>0.66279079180700795</c:v>
                </c:pt>
                <c:pt idx="26">
                  <c:v>0.69518325220550403</c:v>
                </c:pt>
                <c:pt idx="27">
                  <c:v>0.72426686007930896</c:v>
                </c:pt>
                <c:pt idx="28">
                  <c:v>0.75314327617059895</c:v>
                </c:pt>
                <c:pt idx="29">
                  <c:v>0.77894235539235901</c:v>
                </c:pt>
                <c:pt idx="30">
                  <c:v>0.80294462251965804</c:v>
                </c:pt>
                <c:pt idx="31">
                  <c:v>0.82931393217540195</c:v>
                </c:pt>
                <c:pt idx="32">
                  <c:v>0.85947172523137905</c:v>
                </c:pt>
                <c:pt idx="33">
                  <c:v>0.89314191455500602</c:v>
                </c:pt>
                <c:pt idx="34">
                  <c:v>0.92581540300369103</c:v>
                </c:pt>
                <c:pt idx="35">
                  <c:v>0.95375329770908401</c:v>
                </c:pt>
                <c:pt idx="36">
                  <c:v>0.97316380534339098</c:v>
                </c:pt>
                <c:pt idx="37">
                  <c:v>0.98183683359966401</c:v>
                </c:pt>
                <c:pt idx="38">
                  <c:v>0.97527130069648804</c:v>
                </c:pt>
                <c:pt idx="39">
                  <c:v>0.94995059473865595</c:v>
                </c:pt>
                <c:pt idx="40">
                  <c:v>0.90669395080701998</c:v>
                </c:pt>
                <c:pt idx="41">
                  <c:v>0.85487715486149096</c:v>
                </c:pt>
                <c:pt idx="42">
                  <c:v>0.79939612131867899</c:v>
                </c:pt>
                <c:pt idx="43">
                  <c:v>0.74120664866044095</c:v>
                </c:pt>
                <c:pt idx="44">
                  <c:v>0.68453481784963899</c:v>
                </c:pt>
                <c:pt idx="45">
                  <c:v>0.63678731017628099</c:v>
                </c:pt>
                <c:pt idx="46">
                  <c:v>0.59778271230007396</c:v>
                </c:pt>
                <c:pt idx="47">
                  <c:v>0.56871502126801399</c:v>
                </c:pt>
                <c:pt idx="48">
                  <c:v>0.54984804836893897</c:v>
                </c:pt>
                <c:pt idx="49">
                  <c:v>0.53536402982304498</c:v>
                </c:pt>
                <c:pt idx="50">
                  <c:v>0.52406241243783702</c:v>
                </c:pt>
                <c:pt idx="51">
                  <c:v>0.51890666671827401</c:v>
                </c:pt>
                <c:pt idx="52">
                  <c:v>0.51635621707993196</c:v>
                </c:pt>
                <c:pt idx="53">
                  <c:v>0.51197006456812399</c:v>
                </c:pt>
                <c:pt idx="54">
                  <c:v>0.50965190816115402</c:v>
                </c:pt>
                <c:pt idx="55">
                  <c:v>0.51016156344913499</c:v>
                </c:pt>
                <c:pt idx="56">
                  <c:v>0.51012825539819295</c:v>
                </c:pt>
                <c:pt idx="57">
                  <c:v>0.50849771027823798</c:v>
                </c:pt>
                <c:pt idx="58">
                  <c:v>0.50754288723914598</c:v>
                </c:pt>
                <c:pt idx="59">
                  <c:v>0.50893232712313496</c:v>
                </c:pt>
                <c:pt idx="60">
                  <c:v>0.50740017940687898</c:v>
                </c:pt>
                <c:pt idx="61">
                  <c:v>0.50558373970507198</c:v>
                </c:pt>
                <c:pt idx="62">
                  <c:v>0.50546190818049996</c:v>
                </c:pt>
                <c:pt idx="63">
                  <c:v>0.50491442858806201</c:v>
                </c:pt>
                <c:pt idx="64">
                  <c:v>0.504306305006339</c:v>
                </c:pt>
                <c:pt idx="65">
                  <c:v>0.50556138993150201</c:v>
                </c:pt>
                <c:pt idx="66">
                  <c:v>0.50687640429528802</c:v>
                </c:pt>
                <c:pt idx="67">
                  <c:v>0.50915004137375397</c:v>
                </c:pt>
                <c:pt idx="68">
                  <c:v>0.51197889518116801</c:v>
                </c:pt>
                <c:pt idx="69">
                  <c:v>0.512856923846434</c:v>
                </c:pt>
                <c:pt idx="70">
                  <c:v>0.51291113046917003</c:v>
                </c:pt>
                <c:pt idx="71">
                  <c:v>0.51606646342337203</c:v>
                </c:pt>
                <c:pt idx="72">
                  <c:v>0.515813982376363</c:v>
                </c:pt>
                <c:pt idx="73">
                  <c:v>0.51730525230062996</c:v>
                </c:pt>
                <c:pt idx="74">
                  <c:v>0.52004313767914101</c:v>
                </c:pt>
                <c:pt idx="75">
                  <c:v>0.51945420983394996</c:v>
                </c:pt>
                <c:pt idx="76">
                  <c:v>0.519686884556951</c:v>
                </c:pt>
                <c:pt idx="77">
                  <c:v>0.52090351055145301</c:v>
                </c:pt>
                <c:pt idx="78">
                  <c:v>0.52313709790723995</c:v>
                </c:pt>
                <c:pt idx="79">
                  <c:v>0.522804966587889</c:v>
                </c:pt>
                <c:pt idx="80">
                  <c:v>0.52289110505311898</c:v>
                </c:pt>
                <c:pt idx="81">
                  <c:v>0.52440535561497403</c:v>
                </c:pt>
                <c:pt idx="82">
                  <c:v>0.52718073269468502</c:v>
                </c:pt>
                <c:pt idx="83">
                  <c:v>0.52912809383844905</c:v>
                </c:pt>
                <c:pt idx="84">
                  <c:v>0.52976179927211398</c:v>
                </c:pt>
                <c:pt idx="85">
                  <c:v>0.53021169273282398</c:v>
                </c:pt>
                <c:pt idx="86">
                  <c:v>0.53053766166697602</c:v>
                </c:pt>
                <c:pt idx="87">
                  <c:v>0.52973898266552799</c:v>
                </c:pt>
                <c:pt idx="88">
                  <c:v>0.52757994141860498</c:v>
                </c:pt>
                <c:pt idx="89">
                  <c:v>0.52853408521235701</c:v>
                </c:pt>
                <c:pt idx="90">
                  <c:v>0.53065631479225694</c:v>
                </c:pt>
                <c:pt idx="91">
                  <c:v>0.53111249197560195</c:v>
                </c:pt>
                <c:pt idx="92">
                  <c:v>0.53351995290702403</c:v>
                </c:pt>
                <c:pt idx="93">
                  <c:v>0.53366378424586403</c:v>
                </c:pt>
                <c:pt idx="94">
                  <c:v>0.53390995677993003</c:v>
                </c:pt>
                <c:pt idx="95">
                  <c:v>0.53376728654067795</c:v>
                </c:pt>
                <c:pt idx="96">
                  <c:v>0.53427075366988297</c:v>
                </c:pt>
                <c:pt idx="97">
                  <c:v>0.53617631268506505</c:v>
                </c:pt>
                <c:pt idx="98">
                  <c:v>0.53652387187260198</c:v>
                </c:pt>
                <c:pt idx="99">
                  <c:v>0.53933094033136397</c:v>
                </c:pt>
                <c:pt idx="100">
                  <c:v>0.53936483370009802</c:v>
                </c:pt>
                <c:pt idx="101">
                  <c:v>0.53842386886585003</c:v>
                </c:pt>
                <c:pt idx="102">
                  <c:v>0.53981999658645696</c:v>
                </c:pt>
                <c:pt idx="103">
                  <c:v>0.54110798572307095</c:v>
                </c:pt>
                <c:pt idx="104">
                  <c:v>0.53899698970704102</c:v>
                </c:pt>
                <c:pt idx="105">
                  <c:v>0.53843010899347898</c:v>
                </c:pt>
                <c:pt idx="106">
                  <c:v>0.54113745589351003</c:v>
                </c:pt>
                <c:pt idx="107">
                  <c:v>0.53950435873121105</c:v>
                </c:pt>
                <c:pt idx="108">
                  <c:v>0.53828452907101798</c:v>
                </c:pt>
                <c:pt idx="109">
                  <c:v>0.54027684623940997</c:v>
                </c:pt>
                <c:pt idx="110">
                  <c:v>0.53984942429563298</c:v>
                </c:pt>
                <c:pt idx="111">
                  <c:v>0.54172807106836995</c:v>
                </c:pt>
                <c:pt idx="112">
                  <c:v>0.54341199079993296</c:v>
                </c:pt>
                <c:pt idx="113">
                  <c:v>0.54387307158791798</c:v>
                </c:pt>
                <c:pt idx="114">
                  <c:v>0.54700396308821597</c:v>
                </c:pt>
                <c:pt idx="115">
                  <c:v>0.54587321387840204</c:v>
                </c:pt>
                <c:pt idx="116">
                  <c:v>0.54413773375058105</c:v>
                </c:pt>
                <c:pt idx="117">
                  <c:v>0.54825269029136203</c:v>
                </c:pt>
                <c:pt idx="118">
                  <c:v>0.55126848303279596</c:v>
                </c:pt>
                <c:pt idx="119">
                  <c:v>0.55146342329568399</c:v>
                </c:pt>
                <c:pt idx="120">
                  <c:v>0.55345182073978705</c:v>
                </c:pt>
                <c:pt idx="121">
                  <c:v>0.55283896977440705</c:v>
                </c:pt>
                <c:pt idx="122">
                  <c:v>0.55427850581273197</c:v>
                </c:pt>
                <c:pt idx="123">
                  <c:v>0.55544119179829998</c:v>
                </c:pt>
                <c:pt idx="124">
                  <c:v>0.55883718238612001</c:v>
                </c:pt>
                <c:pt idx="125">
                  <c:v>0.561614092843714</c:v>
                </c:pt>
                <c:pt idx="126">
                  <c:v>0.56342710198508394</c:v>
                </c:pt>
                <c:pt idx="127">
                  <c:v>0.56861066407765604</c:v>
                </c:pt>
                <c:pt idx="128">
                  <c:v>0.57115965501789601</c:v>
                </c:pt>
                <c:pt idx="129">
                  <c:v>0.57314743209283003</c:v>
                </c:pt>
                <c:pt idx="130">
                  <c:v>0.57450397209340698</c:v>
                </c:pt>
                <c:pt idx="131">
                  <c:v>0.57721417365304495</c:v>
                </c:pt>
                <c:pt idx="132">
                  <c:v>0.57989117947843105</c:v>
                </c:pt>
                <c:pt idx="133">
                  <c:v>0.58330048549665903</c:v>
                </c:pt>
                <c:pt idx="134">
                  <c:v>0.58540182255979201</c:v>
                </c:pt>
                <c:pt idx="135">
                  <c:v>0.58533273516872897</c:v>
                </c:pt>
                <c:pt idx="136">
                  <c:v>0.588675925185002</c:v>
                </c:pt>
                <c:pt idx="137">
                  <c:v>0.59412201082994798</c:v>
                </c:pt>
                <c:pt idx="138">
                  <c:v>0.59708314535568496</c:v>
                </c:pt>
                <c:pt idx="139">
                  <c:v>0.59647280354444598</c:v>
                </c:pt>
                <c:pt idx="140">
                  <c:v>0.59745901977478399</c:v>
                </c:pt>
                <c:pt idx="141">
                  <c:v>0.59776445114047105</c:v>
                </c:pt>
                <c:pt idx="142">
                  <c:v>0.59771268895289098</c:v>
                </c:pt>
                <c:pt idx="143">
                  <c:v>0.59798749232503901</c:v>
                </c:pt>
                <c:pt idx="144">
                  <c:v>0.60205292797557197</c:v>
                </c:pt>
                <c:pt idx="145">
                  <c:v>0.60583845164212502</c:v>
                </c:pt>
                <c:pt idx="146">
                  <c:v>0.60917685295670698</c:v>
                </c:pt>
                <c:pt idx="147">
                  <c:v>0.60673720363617001</c:v>
                </c:pt>
                <c:pt idx="148">
                  <c:v>0.60409017056063696</c:v>
                </c:pt>
                <c:pt idx="149">
                  <c:v>0.60469675340663598</c:v>
                </c:pt>
                <c:pt idx="150">
                  <c:v>0.60612048317245604</c:v>
                </c:pt>
                <c:pt idx="151">
                  <c:v>0.60819363233733803</c:v>
                </c:pt>
                <c:pt idx="152">
                  <c:v>0.607229461203596</c:v>
                </c:pt>
                <c:pt idx="153">
                  <c:v>0.60699430681559596</c:v>
                </c:pt>
                <c:pt idx="154">
                  <c:v>0.60619554411676702</c:v>
                </c:pt>
                <c:pt idx="155">
                  <c:v>0.606221704542241</c:v>
                </c:pt>
                <c:pt idx="156">
                  <c:v>0.60625603051662103</c:v>
                </c:pt>
                <c:pt idx="157">
                  <c:v>0.60610112724024701</c:v>
                </c:pt>
                <c:pt idx="158">
                  <c:v>0.60858051165243998</c:v>
                </c:pt>
                <c:pt idx="159">
                  <c:v>0.60900826804303698</c:v>
                </c:pt>
                <c:pt idx="160">
                  <c:v>0.60757623289988205</c:v>
                </c:pt>
                <c:pt idx="161">
                  <c:v>0.60628695823079803</c:v>
                </c:pt>
                <c:pt idx="162">
                  <c:v>0.60824538877137002</c:v>
                </c:pt>
                <c:pt idx="163">
                  <c:v>0.60962250549089902</c:v>
                </c:pt>
                <c:pt idx="164">
                  <c:v>0.60765653582468904</c:v>
                </c:pt>
                <c:pt idx="165">
                  <c:v>0.60779808683657599</c:v>
                </c:pt>
                <c:pt idx="166">
                  <c:v>0.60895822567376601</c:v>
                </c:pt>
                <c:pt idx="167">
                  <c:v>0.609503219183957</c:v>
                </c:pt>
                <c:pt idx="168">
                  <c:v>0.61022086460879399</c:v>
                </c:pt>
                <c:pt idx="169">
                  <c:v>0.60923233083726902</c:v>
                </c:pt>
                <c:pt idx="170">
                  <c:v>0.60828514128393796</c:v>
                </c:pt>
                <c:pt idx="171">
                  <c:v>0.60928663282556805</c:v>
                </c:pt>
                <c:pt idx="172">
                  <c:v>0.60839993029066897</c:v>
                </c:pt>
                <c:pt idx="173">
                  <c:v>0.60748624163764697</c:v>
                </c:pt>
                <c:pt idx="174">
                  <c:v>0.60832060734728799</c:v>
                </c:pt>
                <c:pt idx="175">
                  <c:v>0.60843223334740604</c:v>
                </c:pt>
                <c:pt idx="176">
                  <c:v>0.60876069585076398</c:v>
                </c:pt>
                <c:pt idx="177">
                  <c:v>0.60820826990322296</c:v>
                </c:pt>
                <c:pt idx="178">
                  <c:v>0.60861582560791405</c:v>
                </c:pt>
                <c:pt idx="179">
                  <c:v>0.60841948420745695</c:v>
                </c:pt>
                <c:pt idx="180">
                  <c:v>0.60826636404818202</c:v>
                </c:pt>
                <c:pt idx="181">
                  <c:v>0.60697011347045504</c:v>
                </c:pt>
                <c:pt idx="182">
                  <c:v>0.60629234267060494</c:v>
                </c:pt>
                <c:pt idx="183">
                  <c:v>0.60758792871209499</c:v>
                </c:pt>
                <c:pt idx="184">
                  <c:v>0.607454823085952</c:v>
                </c:pt>
                <c:pt idx="185">
                  <c:v>0.60743403164976895</c:v>
                </c:pt>
                <c:pt idx="186">
                  <c:v>0.60750336716576103</c:v>
                </c:pt>
                <c:pt idx="187">
                  <c:v>0.60847071228599403</c:v>
                </c:pt>
                <c:pt idx="188">
                  <c:v>0.60812289029714195</c:v>
                </c:pt>
                <c:pt idx="189">
                  <c:v>0.60696389898460101</c:v>
                </c:pt>
                <c:pt idx="190">
                  <c:v>0.60687759611749004</c:v>
                </c:pt>
                <c:pt idx="191">
                  <c:v>0.60656026784469597</c:v>
                </c:pt>
                <c:pt idx="192">
                  <c:v>0.60636387477063103</c:v>
                </c:pt>
                <c:pt idx="193">
                  <c:v>0.60525724092409094</c:v>
                </c:pt>
                <c:pt idx="194">
                  <c:v>0.60534787693802194</c:v>
                </c:pt>
                <c:pt idx="195">
                  <c:v>0.60637555737720505</c:v>
                </c:pt>
                <c:pt idx="196">
                  <c:v>0.606253753294833</c:v>
                </c:pt>
                <c:pt idx="197">
                  <c:v>0.60615774851613202</c:v>
                </c:pt>
                <c:pt idx="198">
                  <c:v>0.60494073514123603</c:v>
                </c:pt>
                <c:pt idx="199">
                  <c:v>0.606049275847797</c:v>
                </c:pt>
                <c:pt idx="200">
                  <c:v>0.60655154241878695</c:v>
                </c:pt>
                <c:pt idx="201">
                  <c:v>0.60691425386003295</c:v>
                </c:pt>
                <c:pt idx="202">
                  <c:v>0.60601484379877701</c:v>
                </c:pt>
                <c:pt idx="203">
                  <c:v>0.60468579475091</c:v>
                </c:pt>
                <c:pt idx="204">
                  <c:v>0.60441675768713798</c:v>
                </c:pt>
                <c:pt idx="205">
                  <c:v>0.60401599742892298</c:v>
                </c:pt>
                <c:pt idx="206">
                  <c:v>0.60335043191981597</c:v>
                </c:pt>
                <c:pt idx="207">
                  <c:v>0.60344291796277405</c:v>
                </c:pt>
                <c:pt idx="208">
                  <c:v>0.60367753088373699</c:v>
                </c:pt>
                <c:pt idx="209">
                  <c:v>0.60538520925766504</c:v>
                </c:pt>
                <c:pt idx="210">
                  <c:v>0.60526884819056403</c:v>
                </c:pt>
                <c:pt idx="211">
                  <c:v>0.60470511967126395</c:v>
                </c:pt>
                <c:pt idx="212">
                  <c:v>0.60460046866649797</c:v>
                </c:pt>
                <c:pt idx="213">
                  <c:v>0.60483028907886605</c:v>
                </c:pt>
                <c:pt idx="214">
                  <c:v>0.60395110727460999</c:v>
                </c:pt>
                <c:pt idx="215">
                  <c:v>0.60318602497000695</c:v>
                </c:pt>
                <c:pt idx="216">
                  <c:v>0.603548862288114</c:v>
                </c:pt>
                <c:pt idx="217">
                  <c:v>0.60328488685742299</c:v>
                </c:pt>
                <c:pt idx="218">
                  <c:v>0.60317321711243799</c:v>
                </c:pt>
                <c:pt idx="219">
                  <c:v>0.60236219035932803</c:v>
                </c:pt>
                <c:pt idx="220">
                  <c:v>0.603810038208902</c:v>
                </c:pt>
                <c:pt idx="221">
                  <c:v>0.604397446800924</c:v>
                </c:pt>
                <c:pt idx="222">
                  <c:v>0.60399044559090498</c:v>
                </c:pt>
                <c:pt idx="223">
                  <c:v>0.60322088977333799</c:v>
                </c:pt>
                <c:pt idx="224">
                  <c:v>0.60256353341870095</c:v>
                </c:pt>
                <c:pt idx="225">
                  <c:v>0.602901288152911</c:v>
                </c:pt>
                <c:pt idx="226">
                  <c:v>0.60306236974948502</c:v>
                </c:pt>
                <c:pt idx="227">
                  <c:v>0.60182790271077902</c:v>
                </c:pt>
                <c:pt idx="228">
                  <c:v>0.60262691917552502</c:v>
                </c:pt>
                <c:pt idx="229">
                  <c:v>0.60292366312801204</c:v>
                </c:pt>
                <c:pt idx="230">
                  <c:v>0.60259034231436603</c:v>
                </c:pt>
                <c:pt idx="231">
                  <c:v>0.60160540560259801</c:v>
                </c:pt>
                <c:pt idx="232">
                  <c:v>0.60113968157991804</c:v>
                </c:pt>
                <c:pt idx="233">
                  <c:v>0.60229384407626396</c:v>
                </c:pt>
                <c:pt idx="234">
                  <c:v>0.60207182772160395</c:v>
                </c:pt>
                <c:pt idx="235">
                  <c:v>0.600648228028131</c:v>
                </c:pt>
                <c:pt idx="236">
                  <c:v>0.60182482206455901</c:v>
                </c:pt>
                <c:pt idx="237">
                  <c:v>0.60270387249697099</c:v>
                </c:pt>
                <c:pt idx="238">
                  <c:v>0.60382726143792398</c:v>
                </c:pt>
                <c:pt idx="239">
                  <c:v>0.60301501373492306</c:v>
                </c:pt>
                <c:pt idx="240">
                  <c:v>0.60228598548734702</c:v>
                </c:pt>
                <c:pt idx="241">
                  <c:v>0.60267362016434201</c:v>
                </c:pt>
                <c:pt idx="242">
                  <c:v>0.60191724698835603</c:v>
                </c:pt>
                <c:pt idx="243">
                  <c:v>0.60215279292399604</c:v>
                </c:pt>
                <c:pt idx="244">
                  <c:v>0.60254150771675097</c:v>
                </c:pt>
                <c:pt idx="245">
                  <c:v>0.60208733550478999</c:v>
                </c:pt>
                <c:pt idx="246">
                  <c:v>0.60246597083230202</c:v>
                </c:pt>
                <c:pt idx="247">
                  <c:v>0.60272254456109697</c:v>
                </c:pt>
                <c:pt idx="248">
                  <c:v>0.60151587609906199</c:v>
                </c:pt>
                <c:pt idx="249">
                  <c:v>0.60275048395727404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0.98183683359966401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2.2874895603948873E-2</c:v>
                </c:pt>
                <c:pt idx="1">
                  <c:v>4.1991086129697999E-2</c:v>
                </c:pt>
                <c:pt idx="2">
                  <c:v>7.3260837916216751E-2</c:v>
                </c:pt>
                <c:pt idx="3">
                  <c:v>0.1135653615001965</c:v>
                </c:pt>
                <c:pt idx="4">
                  <c:v>0.16458942408854624</c:v>
                </c:pt>
                <c:pt idx="5">
                  <c:v>0.22306425357674997</c:v>
                </c:pt>
                <c:pt idx="6">
                  <c:v>0.283543086662915</c:v>
                </c:pt>
                <c:pt idx="7">
                  <c:v>0.3431883183157613</c:v>
                </c:pt>
                <c:pt idx="8">
                  <c:v>0.39502036420690623</c:v>
                </c:pt>
                <c:pt idx="9">
                  <c:v>0.44333107631019375</c:v>
                </c:pt>
                <c:pt idx="10">
                  <c:v>0.48384513891673503</c:v>
                </c:pt>
                <c:pt idx="11">
                  <c:v>0.51698076245292002</c:v>
                </c:pt>
                <c:pt idx="12">
                  <c:v>0.54443362763993508</c:v>
                </c:pt>
                <c:pt idx="13">
                  <c:v>0.56712278929503501</c:v>
                </c:pt>
                <c:pt idx="14">
                  <c:v>0.58608964404397002</c:v>
                </c:pt>
                <c:pt idx="15">
                  <c:v>0.60548235029958875</c:v>
                </c:pt>
                <c:pt idx="16">
                  <c:v>0.62459296569561873</c:v>
                </c:pt>
                <c:pt idx="17">
                  <c:v>0.64239778774285494</c:v>
                </c:pt>
                <c:pt idx="18">
                  <c:v>0.66158573967401635</c:v>
                </c:pt>
                <c:pt idx="19">
                  <c:v>0.67686435259170863</c:v>
                </c:pt>
                <c:pt idx="20">
                  <c:v>0.69323199297208993</c:v>
                </c:pt>
                <c:pt idx="21">
                  <c:v>0.7140216292603575</c:v>
                </c:pt>
                <c:pt idx="22">
                  <c:v>0.74069856879005247</c:v>
                </c:pt>
                <c:pt idx="23">
                  <c:v>0.76690694050847374</c:v>
                </c:pt>
                <c:pt idx="24">
                  <c:v>0.79513512108884621</c:v>
                </c:pt>
                <c:pt idx="25">
                  <c:v>0.82848848975875988</c:v>
                </c:pt>
                <c:pt idx="26">
                  <c:v>0.86897906525688007</c:v>
                </c:pt>
                <c:pt idx="27">
                  <c:v>0.90533357509913626</c:v>
                </c:pt>
                <c:pt idx="28">
                  <c:v>0.94142909521324869</c:v>
                </c:pt>
                <c:pt idx="29">
                  <c:v>0.97367794424044873</c:v>
                </c:pt>
                <c:pt idx="30">
                  <c:v>1.0036807781495725</c:v>
                </c:pt>
                <c:pt idx="31">
                  <c:v>1.0366424152192524</c:v>
                </c:pt>
                <c:pt idx="32">
                  <c:v>1.0743396565392238</c:v>
                </c:pt>
                <c:pt idx="33">
                  <c:v>1.1164273931937576</c:v>
                </c:pt>
                <c:pt idx="34">
                  <c:v>1.1572692537546139</c:v>
                </c:pt>
                <c:pt idx="35">
                  <c:v>1.1921916221363551</c:v>
                </c:pt>
                <c:pt idx="36">
                  <c:v>1.2164547566792387</c:v>
                </c:pt>
                <c:pt idx="37">
                  <c:v>1.22729604199958</c:v>
                </c:pt>
                <c:pt idx="38">
                  <c:v>1.21908912587061</c:v>
                </c:pt>
                <c:pt idx="39">
                  <c:v>1.1874382434233199</c:v>
                </c:pt>
                <c:pt idx="40">
                  <c:v>1.1333674385087749</c:v>
                </c:pt>
                <c:pt idx="41">
                  <c:v>1.0685964435768638</c:v>
                </c:pt>
                <c:pt idx="42">
                  <c:v>0.99924515164834871</c:v>
                </c:pt>
                <c:pt idx="43">
                  <c:v>0.92650831082555118</c:v>
                </c:pt>
                <c:pt idx="44">
                  <c:v>0.85566852231204871</c:v>
                </c:pt>
                <c:pt idx="45">
                  <c:v>0.79598413772035126</c:v>
                </c:pt>
                <c:pt idx="46">
                  <c:v>0.74722839037509248</c:v>
                </c:pt>
                <c:pt idx="47">
                  <c:v>0.71089377658501751</c:v>
                </c:pt>
                <c:pt idx="48">
                  <c:v>0.68731006046117371</c:v>
                </c:pt>
                <c:pt idx="49">
                  <c:v>0.6692050372788062</c:v>
                </c:pt>
                <c:pt idx="50">
                  <c:v>0.65507801554729628</c:v>
                </c:pt>
                <c:pt idx="51">
                  <c:v>0.64863333339784246</c:v>
                </c:pt>
                <c:pt idx="52">
                  <c:v>0.64544527134991492</c:v>
                </c:pt>
                <c:pt idx="53">
                  <c:v>0.63996258071015499</c:v>
                </c:pt>
                <c:pt idx="54">
                  <c:v>0.63706488520144255</c:v>
                </c:pt>
                <c:pt idx="55">
                  <c:v>0.63770195431141874</c:v>
                </c:pt>
                <c:pt idx="56">
                  <c:v>0.63766031924774125</c:v>
                </c:pt>
                <c:pt idx="57">
                  <c:v>0.63562213784779753</c:v>
                </c:pt>
                <c:pt idx="58">
                  <c:v>0.6344286090489325</c:v>
                </c:pt>
                <c:pt idx="59">
                  <c:v>0.63616540890391871</c:v>
                </c:pt>
                <c:pt idx="60">
                  <c:v>0.63425022425859878</c:v>
                </c:pt>
                <c:pt idx="61">
                  <c:v>0.63197967463133997</c:v>
                </c:pt>
                <c:pt idx="62">
                  <c:v>0.63182738522562498</c:v>
                </c:pt>
                <c:pt idx="63">
                  <c:v>0.63114303573507757</c:v>
                </c:pt>
                <c:pt idx="64">
                  <c:v>0.63038288125792374</c:v>
                </c:pt>
                <c:pt idx="65">
                  <c:v>0.63195173741437749</c:v>
                </c:pt>
                <c:pt idx="66">
                  <c:v>0.63359550536911002</c:v>
                </c:pt>
                <c:pt idx="67">
                  <c:v>0.63643755171719252</c:v>
                </c:pt>
                <c:pt idx="68">
                  <c:v>0.63997361897645999</c:v>
                </c:pt>
                <c:pt idx="69">
                  <c:v>0.64107115480804255</c:v>
                </c:pt>
                <c:pt idx="70">
                  <c:v>0.64113891308646254</c:v>
                </c:pt>
                <c:pt idx="71">
                  <c:v>0.64508307927921504</c:v>
                </c:pt>
                <c:pt idx="72">
                  <c:v>0.64476747797045375</c:v>
                </c:pt>
                <c:pt idx="73">
                  <c:v>0.64663156537578748</c:v>
                </c:pt>
                <c:pt idx="74">
                  <c:v>0.65005392209892632</c:v>
                </c:pt>
                <c:pt idx="75">
                  <c:v>0.64931776229243743</c:v>
                </c:pt>
                <c:pt idx="76">
                  <c:v>0.64960860569618872</c:v>
                </c:pt>
                <c:pt idx="77">
                  <c:v>0.65112938818931632</c:v>
                </c:pt>
                <c:pt idx="78">
                  <c:v>0.6539213723840499</c:v>
                </c:pt>
                <c:pt idx="79">
                  <c:v>0.65350620823486127</c:v>
                </c:pt>
                <c:pt idx="80">
                  <c:v>0.65361388131639875</c:v>
                </c:pt>
                <c:pt idx="81">
                  <c:v>0.65550669451871757</c:v>
                </c:pt>
                <c:pt idx="82">
                  <c:v>0.65897591586835624</c:v>
                </c:pt>
                <c:pt idx="83">
                  <c:v>0.66141011729806132</c:v>
                </c:pt>
                <c:pt idx="84">
                  <c:v>0.66220224909014247</c:v>
                </c:pt>
                <c:pt idx="85">
                  <c:v>0.66276461591602998</c:v>
                </c:pt>
                <c:pt idx="86">
                  <c:v>0.66317207708372006</c:v>
                </c:pt>
                <c:pt idx="87">
                  <c:v>0.66217372833191002</c:v>
                </c:pt>
                <c:pt idx="88">
                  <c:v>0.65947492677325625</c:v>
                </c:pt>
                <c:pt idx="89">
                  <c:v>0.6606676065154462</c:v>
                </c:pt>
                <c:pt idx="90">
                  <c:v>0.66332039349032113</c:v>
                </c:pt>
                <c:pt idx="91">
                  <c:v>0.66389061496950241</c:v>
                </c:pt>
                <c:pt idx="92">
                  <c:v>0.66689994113378004</c:v>
                </c:pt>
                <c:pt idx="93">
                  <c:v>0.66707973030733003</c:v>
                </c:pt>
                <c:pt idx="94">
                  <c:v>0.66738744597491251</c:v>
                </c:pt>
                <c:pt idx="95">
                  <c:v>0.66720910817584744</c:v>
                </c:pt>
                <c:pt idx="96">
                  <c:v>0.66783844208735377</c:v>
                </c:pt>
                <c:pt idx="97">
                  <c:v>0.67022039085633134</c:v>
                </c:pt>
                <c:pt idx="98">
                  <c:v>0.67065483984075247</c:v>
                </c:pt>
                <c:pt idx="99">
                  <c:v>0.67416367541420497</c:v>
                </c:pt>
                <c:pt idx="100">
                  <c:v>0.67420604212512258</c:v>
                </c:pt>
                <c:pt idx="101">
                  <c:v>0.67302983608231259</c:v>
                </c:pt>
                <c:pt idx="102">
                  <c:v>0.6747749957330712</c:v>
                </c:pt>
                <c:pt idx="103">
                  <c:v>0.67638498215383869</c:v>
                </c:pt>
                <c:pt idx="104">
                  <c:v>0.67374623713380122</c:v>
                </c:pt>
                <c:pt idx="105">
                  <c:v>0.67303763624184876</c:v>
                </c:pt>
                <c:pt idx="106">
                  <c:v>0.67642181986688754</c:v>
                </c:pt>
                <c:pt idx="107">
                  <c:v>0.67438044841401379</c:v>
                </c:pt>
                <c:pt idx="108">
                  <c:v>0.6728556613387725</c:v>
                </c:pt>
                <c:pt idx="109">
                  <c:v>0.67534605779926249</c:v>
                </c:pt>
                <c:pt idx="110">
                  <c:v>0.67481178036954126</c:v>
                </c:pt>
                <c:pt idx="111">
                  <c:v>0.67716008883546241</c:v>
                </c:pt>
                <c:pt idx="112">
                  <c:v>0.67926498849991623</c:v>
                </c:pt>
                <c:pt idx="113">
                  <c:v>0.67984133948489744</c:v>
                </c:pt>
                <c:pt idx="114">
                  <c:v>0.68375495386026997</c:v>
                </c:pt>
                <c:pt idx="115">
                  <c:v>0.68234151734800252</c:v>
                </c:pt>
                <c:pt idx="116">
                  <c:v>0.68017216718822637</c:v>
                </c:pt>
                <c:pt idx="117">
                  <c:v>0.68531586286420254</c:v>
                </c:pt>
                <c:pt idx="118">
                  <c:v>0.68908560379099493</c:v>
                </c:pt>
                <c:pt idx="119">
                  <c:v>0.68932927911960495</c:v>
                </c:pt>
                <c:pt idx="120">
                  <c:v>0.69181477592473384</c:v>
                </c:pt>
                <c:pt idx="121">
                  <c:v>0.69104871221800879</c:v>
                </c:pt>
                <c:pt idx="122">
                  <c:v>0.69284813226591502</c:v>
                </c:pt>
                <c:pt idx="123">
                  <c:v>0.69430148974787498</c:v>
                </c:pt>
                <c:pt idx="124">
                  <c:v>0.69854647798265002</c:v>
                </c:pt>
                <c:pt idx="125">
                  <c:v>0.70201761605464252</c:v>
                </c:pt>
                <c:pt idx="126">
                  <c:v>0.7042838774813549</c:v>
                </c:pt>
                <c:pt idx="127">
                  <c:v>0.71076333009707005</c:v>
                </c:pt>
                <c:pt idx="128">
                  <c:v>0.71394956877237004</c:v>
                </c:pt>
                <c:pt idx="129">
                  <c:v>0.71643429011603754</c:v>
                </c:pt>
                <c:pt idx="130">
                  <c:v>0.71812996511675875</c:v>
                </c:pt>
                <c:pt idx="131">
                  <c:v>0.72151771706630619</c:v>
                </c:pt>
                <c:pt idx="132">
                  <c:v>0.72486397434803884</c:v>
                </c:pt>
                <c:pt idx="133">
                  <c:v>0.72912560687082384</c:v>
                </c:pt>
                <c:pt idx="134">
                  <c:v>0.73175227819973998</c:v>
                </c:pt>
                <c:pt idx="135">
                  <c:v>0.73166591896091115</c:v>
                </c:pt>
                <c:pt idx="136">
                  <c:v>0.73584490648125245</c:v>
                </c:pt>
                <c:pt idx="137">
                  <c:v>0.742652513537435</c:v>
                </c:pt>
                <c:pt idx="138">
                  <c:v>0.74635393169460618</c:v>
                </c:pt>
                <c:pt idx="139">
                  <c:v>0.74559100443055748</c:v>
                </c:pt>
                <c:pt idx="140">
                  <c:v>0.74682377471848005</c:v>
                </c:pt>
                <c:pt idx="141">
                  <c:v>0.74720556392558879</c:v>
                </c:pt>
                <c:pt idx="142">
                  <c:v>0.74714086119111367</c:v>
                </c:pt>
                <c:pt idx="143">
                  <c:v>0.74748436540629881</c:v>
                </c:pt>
                <c:pt idx="144">
                  <c:v>0.75256615996946497</c:v>
                </c:pt>
                <c:pt idx="145">
                  <c:v>0.75729806455265625</c:v>
                </c:pt>
                <c:pt idx="146">
                  <c:v>0.76147106619588367</c:v>
                </c:pt>
                <c:pt idx="147">
                  <c:v>0.75842150454521251</c:v>
                </c:pt>
                <c:pt idx="148">
                  <c:v>0.7551127132007962</c:v>
                </c:pt>
                <c:pt idx="149">
                  <c:v>0.75587094175829495</c:v>
                </c:pt>
                <c:pt idx="150">
                  <c:v>0.75765060396557005</c:v>
                </c:pt>
                <c:pt idx="151">
                  <c:v>0.76024204042167254</c:v>
                </c:pt>
                <c:pt idx="152">
                  <c:v>0.759036826504495</c:v>
                </c:pt>
                <c:pt idx="153">
                  <c:v>0.75874288351949493</c:v>
                </c:pt>
                <c:pt idx="154">
                  <c:v>0.75774443014595882</c:v>
                </c:pt>
                <c:pt idx="155">
                  <c:v>0.75777713067780128</c:v>
                </c:pt>
                <c:pt idx="156">
                  <c:v>0.75782003814577625</c:v>
                </c:pt>
                <c:pt idx="157">
                  <c:v>0.75762640905030876</c:v>
                </c:pt>
                <c:pt idx="158">
                  <c:v>0.76072563956554995</c:v>
                </c:pt>
                <c:pt idx="159">
                  <c:v>0.7612603350537962</c:v>
                </c:pt>
                <c:pt idx="160">
                  <c:v>0.75947029112485254</c:v>
                </c:pt>
                <c:pt idx="161">
                  <c:v>0.75785869778849757</c:v>
                </c:pt>
                <c:pt idx="162">
                  <c:v>0.7603067359642125</c:v>
                </c:pt>
                <c:pt idx="163">
                  <c:v>0.76202813186362373</c:v>
                </c:pt>
                <c:pt idx="164">
                  <c:v>0.7595706697808613</c:v>
                </c:pt>
                <c:pt idx="165">
                  <c:v>0.75974760854571999</c:v>
                </c:pt>
                <c:pt idx="166">
                  <c:v>0.76119778209220756</c:v>
                </c:pt>
                <c:pt idx="167">
                  <c:v>0.76187902397994622</c:v>
                </c:pt>
                <c:pt idx="168">
                  <c:v>0.76277608076099246</c:v>
                </c:pt>
                <c:pt idx="169">
                  <c:v>0.7615404135465863</c:v>
                </c:pt>
                <c:pt idx="170">
                  <c:v>0.76035642660492242</c:v>
                </c:pt>
                <c:pt idx="171">
                  <c:v>0.76160829103196004</c:v>
                </c:pt>
                <c:pt idx="172">
                  <c:v>0.76049991286333618</c:v>
                </c:pt>
                <c:pt idx="173">
                  <c:v>0.75935780204705872</c:v>
                </c:pt>
                <c:pt idx="174">
                  <c:v>0.76040075918410999</c:v>
                </c:pt>
                <c:pt idx="175">
                  <c:v>0.76054029168425752</c:v>
                </c:pt>
                <c:pt idx="176">
                  <c:v>0.76095086981345494</c:v>
                </c:pt>
                <c:pt idx="177">
                  <c:v>0.76026033737902865</c:v>
                </c:pt>
                <c:pt idx="178">
                  <c:v>0.76076978200989254</c:v>
                </c:pt>
                <c:pt idx="179">
                  <c:v>0.76052435525932116</c:v>
                </c:pt>
                <c:pt idx="180">
                  <c:v>0.76033295506022758</c:v>
                </c:pt>
                <c:pt idx="181">
                  <c:v>0.75871264183806875</c:v>
                </c:pt>
                <c:pt idx="182">
                  <c:v>0.75786542833825621</c:v>
                </c:pt>
                <c:pt idx="183">
                  <c:v>0.75948491089011871</c:v>
                </c:pt>
                <c:pt idx="184">
                  <c:v>0.75931852885744</c:v>
                </c:pt>
                <c:pt idx="185">
                  <c:v>0.75929253956221121</c:v>
                </c:pt>
                <c:pt idx="186">
                  <c:v>0.75937920895720135</c:v>
                </c:pt>
                <c:pt idx="187">
                  <c:v>0.76058839035749259</c:v>
                </c:pt>
                <c:pt idx="188">
                  <c:v>0.76015361287142746</c:v>
                </c:pt>
                <c:pt idx="189">
                  <c:v>0.75870487373075124</c:v>
                </c:pt>
                <c:pt idx="190">
                  <c:v>0.75859699514686252</c:v>
                </c:pt>
                <c:pt idx="191">
                  <c:v>0.7582003348058699</c:v>
                </c:pt>
                <c:pt idx="192">
                  <c:v>0.75795484346328879</c:v>
                </c:pt>
                <c:pt idx="193">
                  <c:v>0.75657155115511365</c:v>
                </c:pt>
                <c:pt idx="194">
                  <c:v>0.7566848461725274</c:v>
                </c:pt>
                <c:pt idx="195">
                  <c:v>0.75796944672150635</c:v>
                </c:pt>
                <c:pt idx="196">
                  <c:v>0.75781719161854122</c:v>
                </c:pt>
                <c:pt idx="197">
                  <c:v>0.75769718564516508</c:v>
                </c:pt>
                <c:pt idx="198">
                  <c:v>0.75617591892654501</c:v>
                </c:pt>
                <c:pt idx="199">
                  <c:v>0.75756159480974627</c:v>
                </c:pt>
                <c:pt idx="200">
                  <c:v>0.75818942802348366</c:v>
                </c:pt>
                <c:pt idx="201">
                  <c:v>0.75864281732504124</c:v>
                </c:pt>
                <c:pt idx="202">
                  <c:v>0.7575185547484713</c:v>
                </c:pt>
                <c:pt idx="203">
                  <c:v>0.75585724343863747</c:v>
                </c:pt>
                <c:pt idx="204">
                  <c:v>0.75552094710892248</c:v>
                </c:pt>
                <c:pt idx="205">
                  <c:v>0.75501999678615372</c:v>
                </c:pt>
                <c:pt idx="206">
                  <c:v>0.75418803989977001</c:v>
                </c:pt>
                <c:pt idx="207">
                  <c:v>0.75430364745346756</c:v>
                </c:pt>
                <c:pt idx="208">
                  <c:v>0.75459691360467129</c:v>
                </c:pt>
                <c:pt idx="209">
                  <c:v>0.75673151157208129</c:v>
                </c:pt>
                <c:pt idx="210">
                  <c:v>0.75658606023820507</c:v>
                </c:pt>
                <c:pt idx="211">
                  <c:v>0.75588139958907996</c:v>
                </c:pt>
                <c:pt idx="212">
                  <c:v>0.75575058583312249</c:v>
                </c:pt>
                <c:pt idx="213">
                  <c:v>0.75603786134858253</c:v>
                </c:pt>
                <c:pt idx="214">
                  <c:v>0.75493888409326249</c:v>
                </c:pt>
                <c:pt idx="215">
                  <c:v>0.75398253121250869</c:v>
                </c:pt>
                <c:pt idx="216">
                  <c:v>0.75443607786014244</c:v>
                </c:pt>
                <c:pt idx="217">
                  <c:v>0.75410610857177873</c:v>
                </c:pt>
                <c:pt idx="218">
                  <c:v>0.75396652139054754</c:v>
                </c:pt>
                <c:pt idx="219">
                  <c:v>0.75295273794916007</c:v>
                </c:pt>
                <c:pt idx="220">
                  <c:v>0.7547625477611275</c:v>
                </c:pt>
                <c:pt idx="221">
                  <c:v>0.75549680850115497</c:v>
                </c:pt>
                <c:pt idx="222">
                  <c:v>0.75498805698863125</c:v>
                </c:pt>
                <c:pt idx="223">
                  <c:v>0.75402611221667248</c:v>
                </c:pt>
                <c:pt idx="224">
                  <c:v>0.75320441677337624</c:v>
                </c:pt>
                <c:pt idx="225">
                  <c:v>0.75362661019113875</c:v>
                </c:pt>
                <c:pt idx="226">
                  <c:v>0.75382796218685622</c:v>
                </c:pt>
                <c:pt idx="227">
                  <c:v>0.7522848783884738</c:v>
                </c:pt>
                <c:pt idx="228">
                  <c:v>0.75328364896940625</c:v>
                </c:pt>
                <c:pt idx="229">
                  <c:v>0.75365457891001508</c:v>
                </c:pt>
                <c:pt idx="230">
                  <c:v>0.75323792789295752</c:v>
                </c:pt>
                <c:pt idx="231">
                  <c:v>0.75200675700324748</c:v>
                </c:pt>
                <c:pt idx="232">
                  <c:v>0.75142460197489758</c:v>
                </c:pt>
                <c:pt idx="233">
                  <c:v>0.75286730509532995</c:v>
                </c:pt>
                <c:pt idx="234">
                  <c:v>0.75258978465200488</c:v>
                </c:pt>
                <c:pt idx="235">
                  <c:v>0.75081028503516378</c:v>
                </c:pt>
                <c:pt idx="236">
                  <c:v>0.75228102758069881</c:v>
                </c:pt>
                <c:pt idx="237">
                  <c:v>0.75337984062121377</c:v>
                </c:pt>
                <c:pt idx="238">
                  <c:v>0.754784076797405</c:v>
                </c:pt>
                <c:pt idx="239">
                  <c:v>0.75376876716865382</c:v>
                </c:pt>
                <c:pt idx="240">
                  <c:v>0.75285748185918377</c:v>
                </c:pt>
                <c:pt idx="241">
                  <c:v>0.75334202520542748</c:v>
                </c:pt>
                <c:pt idx="242">
                  <c:v>0.75239655873544509</c:v>
                </c:pt>
                <c:pt idx="243">
                  <c:v>0.75269099115499505</c:v>
                </c:pt>
                <c:pt idx="244">
                  <c:v>0.75317688464593868</c:v>
                </c:pt>
                <c:pt idx="245">
                  <c:v>0.75260916938098754</c:v>
                </c:pt>
                <c:pt idx="246">
                  <c:v>0.75308246354037756</c:v>
                </c:pt>
                <c:pt idx="247">
                  <c:v>0.75340318070137124</c:v>
                </c:pt>
                <c:pt idx="248">
                  <c:v>0.75189484512382743</c:v>
                </c:pt>
                <c:pt idx="249">
                  <c:v>0.75343810494659258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1.3724937362369325E-2</c:v>
                </c:pt>
                <c:pt idx="1">
                  <c:v>2.51946516778188E-2</c:v>
                </c:pt>
                <c:pt idx="2">
                  <c:v>4.395650274973005E-2</c:v>
                </c:pt>
                <c:pt idx="3">
                  <c:v>6.8139216900117899E-2</c:v>
                </c:pt>
                <c:pt idx="4">
                  <c:v>9.8753654453127754E-2</c:v>
                </c:pt>
                <c:pt idx="5">
                  <c:v>0.13383855214605</c:v>
                </c:pt>
                <c:pt idx="6">
                  <c:v>0.17012585199774899</c:v>
                </c:pt>
                <c:pt idx="7">
                  <c:v>0.20591299098945676</c:v>
                </c:pt>
                <c:pt idx="8">
                  <c:v>0.23701221852414375</c:v>
                </c:pt>
                <c:pt idx="9">
                  <c:v>0.26599864578611621</c:v>
                </c:pt>
                <c:pt idx="10">
                  <c:v>0.29030708335004102</c:v>
                </c:pt>
                <c:pt idx="11">
                  <c:v>0.310188457471752</c:v>
                </c:pt>
                <c:pt idx="12">
                  <c:v>0.32666017658396101</c:v>
                </c:pt>
                <c:pt idx="13">
                  <c:v>0.34027367357702099</c:v>
                </c:pt>
                <c:pt idx="14">
                  <c:v>0.35165378642638201</c:v>
                </c:pt>
                <c:pt idx="15">
                  <c:v>0.36328941017975325</c:v>
                </c:pt>
                <c:pt idx="16">
                  <c:v>0.37475577941737126</c:v>
                </c:pt>
                <c:pt idx="17">
                  <c:v>0.38543867264571297</c:v>
                </c:pt>
                <c:pt idx="18">
                  <c:v>0.39695144380440978</c:v>
                </c:pt>
                <c:pt idx="19">
                  <c:v>0.40611861155502521</c:v>
                </c:pt>
                <c:pt idx="20">
                  <c:v>0.415939195783254</c:v>
                </c:pt>
                <c:pt idx="21">
                  <c:v>0.42841297755621455</c:v>
                </c:pt>
                <c:pt idx="22">
                  <c:v>0.44441914127403148</c:v>
                </c:pt>
                <c:pt idx="23">
                  <c:v>0.4601441643050842</c:v>
                </c:pt>
                <c:pt idx="24">
                  <c:v>0.47708107265330768</c:v>
                </c:pt>
                <c:pt idx="25">
                  <c:v>0.49709309385525596</c:v>
                </c:pt>
                <c:pt idx="26">
                  <c:v>0.521387439154128</c:v>
                </c:pt>
                <c:pt idx="27">
                  <c:v>0.54320014505948166</c:v>
                </c:pt>
                <c:pt idx="28">
                  <c:v>0.56485745712794921</c:v>
                </c:pt>
                <c:pt idx="29">
                  <c:v>0.58420676654426928</c:v>
                </c:pt>
                <c:pt idx="30">
                  <c:v>0.6022084668897435</c:v>
                </c:pt>
                <c:pt idx="31">
                  <c:v>0.62198544913155152</c:v>
                </c:pt>
                <c:pt idx="32">
                  <c:v>0.64460379392353429</c:v>
                </c:pt>
                <c:pt idx="33">
                  <c:v>0.66985643591625454</c:v>
                </c:pt>
                <c:pt idx="34">
                  <c:v>0.6943615522527683</c:v>
                </c:pt>
                <c:pt idx="35">
                  <c:v>0.71531497328181304</c:v>
                </c:pt>
                <c:pt idx="36">
                  <c:v>0.7298728540075432</c:v>
                </c:pt>
                <c:pt idx="37">
                  <c:v>0.73637762519974803</c:v>
                </c:pt>
                <c:pt idx="38">
                  <c:v>0.73145347552236606</c:v>
                </c:pt>
                <c:pt idx="39">
                  <c:v>0.71246294605399196</c:v>
                </c:pt>
                <c:pt idx="40">
                  <c:v>0.68002046310526498</c:v>
                </c:pt>
                <c:pt idx="41">
                  <c:v>0.64115786614611825</c:v>
                </c:pt>
                <c:pt idx="42">
                  <c:v>0.59954709098900927</c:v>
                </c:pt>
                <c:pt idx="43">
                  <c:v>0.55590498649533071</c:v>
                </c:pt>
                <c:pt idx="44">
                  <c:v>0.51340111338722927</c:v>
                </c:pt>
                <c:pt idx="45">
                  <c:v>0.47759048263221071</c:v>
                </c:pt>
                <c:pt idx="46">
                  <c:v>0.44833703422505544</c:v>
                </c:pt>
                <c:pt idx="47">
                  <c:v>0.42653626595101046</c:v>
                </c:pt>
                <c:pt idx="48">
                  <c:v>0.41238603627670423</c:v>
                </c:pt>
                <c:pt idx="49">
                  <c:v>0.40152302236728377</c:v>
                </c:pt>
                <c:pt idx="50">
                  <c:v>0.39304680932837777</c:v>
                </c:pt>
                <c:pt idx="51">
                  <c:v>0.38918000003870551</c:v>
                </c:pt>
                <c:pt idx="52">
                  <c:v>0.38726716280994899</c:v>
                </c:pt>
                <c:pt idx="53">
                  <c:v>0.383977548426093</c:v>
                </c:pt>
                <c:pt idx="54">
                  <c:v>0.38223893112086549</c:v>
                </c:pt>
                <c:pt idx="55">
                  <c:v>0.38262117258685124</c:v>
                </c:pt>
                <c:pt idx="56">
                  <c:v>0.38259619154864472</c:v>
                </c:pt>
                <c:pt idx="57">
                  <c:v>0.38137328270867848</c:v>
                </c:pt>
                <c:pt idx="58">
                  <c:v>0.38065716542935946</c:v>
                </c:pt>
                <c:pt idx="59">
                  <c:v>0.38169924534235122</c:v>
                </c:pt>
                <c:pt idx="60">
                  <c:v>0.38055013455515924</c:v>
                </c:pt>
                <c:pt idx="61">
                  <c:v>0.37918780477880398</c:v>
                </c:pt>
                <c:pt idx="62">
                  <c:v>0.37909643113537494</c:v>
                </c:pt>
                <c:pt idx="63">
                  <c:v>0.37868582144104651</c:v>
                </c:pt>
                <c:pt idx="64">
                  <c:v>0.37822972875475425</c:v>
                </c:pt>
                <c:pt idx="65">
                  <c:v>0.37917104244862654</c:v>
                </c:pt>
                <c:pt idx="66">
                  <c:v>0.38015730322146601</c:v>
                </c:pt>
                <c:pt idx="67">
                  <c:v>0.38186253103031548</c:v>
                </c:pt>
                <c:pt idx="68">
                  <c:v>0.38398417138587604</c:v>
                </c:pt>
                <c:pt idx="69">
                  <c:v>0.3846426928848255</c:v>
                </c:pt>
                <c:pt idx="70">
                  <c:v>0.38468334785187752</c:v>
                </c:pt>
                <c:pt idx="71">
                  <c:v>0.38704984756752903</c:v>
                </c:pt>
                <c:pt idx="72">
                  <c:v>0.38686048678227225</c:v>
                </c:pt>
                <c:pt idx="73">
                  <c:v>0.38797893922547244</c:v>
                </c:pt>
                <c:pt idx="74">
                  <c:v>0.39003235325935576</c:v>
                </c:pt>
                <c:pt idx="75">
                  <c:v>0.3895906573754625</c:v>
                </c:pt>
                <c:pt idx="76">
                  <c:v>0.38976516341771328</c:v>
                </c:pt>
                <c:pt idx="77">
                  <c:v>0.39067763291358976</c:v>
                </c:pt>
                <c:pt idx="78">
                  <c:v>0.39235282343042999</c:v>
                </c:pt>
                <c:pt idx="79">
                  <c:v>0.39210372494091672</c:v>
                </c:pt>
                <c:pt idx="80">
                  <c:v>0.3921683287898392</c:v>
                </c:pt>
                <c:pt idx="81">
                  <c:v>0.3933040167112305</c:v>
                </c:pt>
                <c:pt idx="82">
                  <c:v>0.39538554952101379</c:v>
                </c:pt>
                <c:pt idx="83">
                  <c:v>0.39684607037883679</c:v>
                </c:pt>
                <c:pt idx="84">
                  <c:v>0.39732134945408548</c:v>
                </c:pt>
                <c:pt idx="85">
                  <c:v>0.39765876954961799</c:v>
                </c:pt>
                <c:pt idx="86">
                  <c:v>0.39790324625023199</c:v>
                </c:pt>
                <c:pt idx="87">
                  <c:v>0.39730423699914597</c:v>
                </c:pt>
                <c:pt idx="88">
                  <c:v>0.39568495606395371</c:v>
                </c:pt>
                <c:pt idx="89">
                  <c:v>0.39640056390926776</c:v>
                </c:pt>
                <c:pt idx="90">
                  <c:v>0.39799223609419271</c:v>
                </c:pt>
                <c:pt idx="91">
                  <c:v>0.39833436898170149</c:v>
                </c:pt>
                <c:pt idx="92">
                  <c:v>0.40013996468026802</c:v>
                </c:pt>
                <c:pt idx="93">
                  <c:v>0.40024783818439802</c:v>
                </c:pt>
                <c:pt idx="94">
                  <c:v>0.40043246758494755</c:v>
                </c:pt>
                <c:pt idx="95">
                  <c:v>0.40032546490550847</c:v>
                </c:pt>
                <c:pt idx="96">
                  <c:v>0.40070306525241223</c:v>
                </c:pt>
                <c:pt idx="97">
                  <c:v>0.40213223451379876</c:v>
                </c:pt>
                <c:pt idx="98">
                  <c:v>0.40239290390445148</c:v>
                </c:pt>
                <c:pt idx="99">
                  <c:v>0.40449820524852298</c:v>
                </c:pt>
                <c:pt idx="100">
                  <c:v>0.40452362527507352</c:v>
                </c:pt>
                <c:pt idx="101">
                  <c:v>0.40381790164938752</c:v>
                </c:pt>
                <c:pt idx="102">
                  <c:v>0.40486499743984272</c:v>
                </c:pt>
                <c:pt idx="103">
                  <c:v>0.40583098929230321</c:v>
                </c:pt>
                <c:pt idx="104">
                  <c:v>0.40424774228028076</c:v>
                </c:pt>
                <c:pt idx="105">
                  <c:v>0.40382258174510921</c:v>
                </c:pt>
                <c:pt idx="106">
                  <c:v>0.40585309192013252</c:v>
                </c:pt>
                <c:pt idx="107">
                  <c:v>0.40462826904840832</c:v>
                </c:pt>
                <c:pt idx="108">
                  <c:v>0.40371339680326346</c:v>
                </c:pt>
                <c:pt idx="109">
                  <c:v>0.40520763467955745</c:v>
                </c:pt>
                <c:pt idx="110">
                  <c:v>0.40488706822172471</c:v>
                </c:pt>
                <c:pt idx="111">
                  <c:v>0.40629605330127749</c:v>
                </c:pt>
                <c:pt idx="112">
                  <c:v>0.4075589930999497</c:v>
                </c:pt>
                <c:pt idx="113">
                  <c:v>0.40790480369093851</c:v>
                </c:pt>
                <c:pt idx="114">
                  <c:v>0.41025297231616198</c:v>
                </c:pt>
                <c:pt idx="115">
                  <c:v>0.40940491040880156</c:v>
                </c:pt>
                <c:pt idx="116">
                  <c:v>0.40810330031293579</c:v>
                </c:pt>
                <c:pt idx="117">
                  <c:v>0.41118951771852152</c:v>
                </c:pt>
                <c:pt idx="118">
                  <c:v>0.413451362274597</c:v>
                </c:pt>
                <c:pt idx="119">
                  <c:v>0.41359756747176302</c:v>
                </c:pt>
                <c:pt idx="120">
                  <c:v>0.41508886555484026</c:v>
                </c:pt>
                <c:pt idx="121">
                  <c:v>0.41462922733080532</c:v>
                </c:pt>
                <c:pt idx="122">
                  <c:v>0.41570887935954898</c:v>
                </c:pt>
                <c:pt idx="123">
                  <c:v>0.41658089384872499</c:v>
                </c:pt>
                <c:pt idx="124">
                  <c:v>0.41912788678959001</c:v>
                </c:pt>
                <c:pt idx="125">
                  <c:v>0.42121056963278547</c:v>
                </c:pt>
                <c:pt idx="126">
                  <c:v>0.42257032648881299</c:v>
                </c:pt>
                <c:pt idx="127">
                  <c:v>0.42645799805824203</c:v>
                </c:pt>
                <c:pt idx="128">
                  <c:v>0.42836974126342198</c:v>
                </c:pt>
                <c:pt idx="129">
                  <c:v>0.42986057406962253</c:v>
                </c:pt>
                <c:pt idx="130">
                  <c:v>0.43087797907005521</c:v>
                </c:pt>
                <c:pt idx="131">
                  <c:v>0.43291063023978371</c:v>
                </c:pt>
                <c:pt idx="132">
                  <c:v>0.43491838460882326</c:v>
                </c:pt>
                <c:pt idx="133">
                  <c:v>0.43747536412249427</c:v>
                </c:pt>
                <c:pt idx="134">
                  <c:v>0.43905136691984403</c:v>
                </c:pt>
                <c:pt idx="135">
                  <c:v>0.43899955137654673</c:v>
                </c:pt>
                <c:pt idx="136">
                  <c:v>0.4415069438887515</c:v>
                </c:pt>
                <c:pt idx="137">
                  <c:v>0.44559150812246096</c:v>
                </c:pt>
                <c:pt idx="138">
                  <c:v>0.44781235901676375</c:v>
                </c:pt>
                <c:pt idx="139">
                  <c:v>0.44735460265833449</c:v>
                </c:pt>
                <c:pt idx="140">
                  <c:v>0.448094264831088</c:v>
                </c:pt>
                <c:pt idx="141">
                  <c:v>0.44832333835535332</c:v>
                </c:pt>
                <c:pt idx="142">
                  <c:v>0.44828451671466824</c:v>
                </c:pt>
                <c:pt idx="143">
                  <c:v>0.44849061924377925</c:v>
                </c:pt>
                <c:pt idx="144">
                  <c:v>0.45153969598167898</c:v>
                </c:pt>
                <c:pt idx="145">
                  <c:v>0.45437883873159379</c:v>
                </c:pt>
                <c:pt idx="146">
                  <c:v>0.45688263971753024</c:v>
                </c:pt>
                <c:pt idx="147">
                  <c:v>0.45505290272712751</c:v>
                </c:pt>
                <c:pt idx="148">
                  <c:v>0.45306762792047772</c:v>
                </c:pt>
                <c:pt idx="149">
                  <c:v>0.45352256505497701</c:v>
                </c:pt>
                <c:pt idx="150">
                  <c:v>0.45459036237934203</c:v>
                </c:pt>
                <c:pt idx="151">
                  <c:v>0.45614522425300352</c:v>
                </c:pt>
                <c:pt idx="152">
                  <c:v>0.455422095902697</c:v>
                </c:pt>
                <c:pt idx="153">
                  <c:v>0.455245730111697</c:v>
                </c:pt>
                <c:pt idx="154">
                  <c:v>0.45464665808757526</c:v>
                </c:pt>
                <c:pt idx="155">
                  <c:v>0.45466627840668072</c:v>
                </c:pt>
                <c:pt idx="156">
                  <c:v>0.4546920228874658</c:v>
                </c:pt>
                <c:pt idx="157">
                  <c:v>0.45457584543018525</c:v>
                </c:pt>
                <c:pt idx="158">
                  <c:v>0.45643538373933001</c:v>
                </c:pt>
                <c:pt idx="159">
                  <c:v>0.45675620103227776</c:v>
                </c:pt>
                <c:pt idx="160">
                  <c:v>0.45568217467491157</c:v>
                </c:pt>
                <c:pt idx="161">
                  <c:v>0.4547152186730985</c:v>
                </c:pt>
                <c:pt idx="162">
                  <c:v>0.45618404157852754</c:v>
                </c:pt>
                <c:pt idx="163">
                  <c:v>0.45721687911817427</c:v>
                </c:pt>
                <c:pt idx="164">
                  <c:v>0.45574240186851678</c:v>
                </c:pt>
                <c:pt idx="165">
                  <c:v>0.45584856512743199</c:v>
                </c:pt>
                <c:pt idx="166">
                  <c:v>0.45671866925532451</c:v>
                </c:pt>
                <c:pt idx="167">
                  <c:v>0.45712741438796778</c:v>
                </c:pt>
                <c:pt idx="168">
                  <c:v>0.45766564845659552</c:v>
                </c:pt>
                <c:pt idx="169">
                  <c:v>0.45692424812795174</c:v>
                </c:pt>
                <c:pt idx="170">
                  <c:v>0.4562138559629535</c:v>
                </c:pt>
                <c:pt idx="171">
                  <c:v>0.45696497461917607</c:v>
                </c:pt>
                <c:pt idx="172">
                  <c:v>0.45629994771800175</c:v>
                </c:pt>
                <c:pt idx="173">
                  <c:v>0.45561468122823523</c:v>
                </c:pt>
                <c:pt idx="174">
                  <c:v>0.45624045551046599</c:v>
                </c:pt>
                <c:pt idx="175">
                  <c:v>0.45632417501055456</c:v>
                </c:pt>
                <c:pt idx="176">
                  <c:v>0.45657052188807301</c:v>
                </c:pt>
                <c:pt idx="177">
                  <c:v>0.45615620242741722</c:v>
                </c:pt>
                <c:pt idx="178">
                  <c:v>0.45646186920593557</c:v>
                </c:pt>
                <c:pt idx="179">
                  <c:v>0.45631461315559274</c:v>
                </c:pt>
                <c:pt idx="180">
                  <c:v>0.45619977303613651</c:v>
                </c:pt>
                <c:pt idx="181">
                  <c:v>0.45522758510284128</c:v>
                </c:pt>
                <c:pt idx="182">
                  <c:v>0.45471925700295368</c:v>
                </c:pt>
                <c:pt idx="183">
                  <c:v>0.45569094653407127</c:v>
                </c:pt>
                <c:pt idx="184">
                  <c:v>0.455591117314464</c:v>
                </c:pt>
                <c:pt idx="185">
                  <c:v>0.45557552373732668</c:v>
                </c:pt>
                <c:pt idx="186">
                  <c:v>0.45562752537432077</c:v>
                </c:pt>
                <c:pt idx="187">
                  <c:v>0.45635303421449552</c:v>
                </c:pt>
                <c:pt idx="188">
                  <c:v>0.45609216772285643</c:v>
                </c:pt>
                <c:pt idx="189">
                  <c:v>0.45522292423845079</c:v>
                </c:pt>
                <c:pt idx="190">
                  <c:v>0.45515819708811756</c:v>
                </c:pt>
                <c:pt idx="191">
                  <c:v>0.45492020088352197</c:v>
                </c:pt>
                <c:pt idx="192">
                  <c:v>0.45477290607797327</c:v>
                </c:pt>
                <c:pt idx="193">
                  <c:v>0.45394293069306824</c:v>
                </c:pt>
                <c:pt idx="194">
                  <c:v>0.45401090770351649</c:v>
                </c:pt>
                <c:pt idx="195">
                  <c:v>0.45478166803290376</c:v>
                </c:pt>
                <c:pt idx="196">
                  <c:v>0.45469031497112478</c:v>
                </c:pt>
                <c:pt idx="197">
                  <c:v>0.45461831138709902</c:v>
                </c:pt>
                <c:pt idx="198">
                  <c:v>0.45370555135592705</c:v>
                </c:pt>
                <c:pt idx="199">
                  <c:v>0.45453695688584772</c:v>
                </c:pt>
                <c:pt idx="200">
                  <c:v>0.45491365681409024</c:v>
                </c:pt>
                <c:pt idx="201">
                  <c:v>0.45518569039502471</c:v>
                </c:pt>
                <c:pt idx="202">
                  <c:v>0.45451113284908273</c:v>
                </c:pt>
                <c:pt idx="203">
                  <c:v>0.45351434606318253</c:v>
                </c:pt>
                <c:pt idx="204">
                  <c:v>0.45331256826535349</c:v>
                </c:pt>
                <c:pt idx="205">
                  <c:v>0.45301199807169223</c:v>
                </c:pt>
                <c:pt idx="206">
                  <c:v>0.45251282393986197</c:v>
                </c:pt>
                <c:pt idx="207">
                  <c:v>0.45258218847208054</c:v>
                </c:pt>
                <c:pt idx="208">
                  <c:v>0.45275814816280274</c:v>
                </c:pt>
                <c:pt idx="209">
                  <c:v>0.45403890694324878</c:v>
                </c:pt>
                <c:pt idx="210">
                  <c:v>0.453951636142923</c:v>
                </c:pt>
                <c:pt idx="211">
                  <c:v>0.45352883975344793</c:v>
                </c:pt>
                <c:pt idx="212">
                  <c:v>0.45345035149987345</c:v>
                </c:pt>
                <c:pt idx="213">
                  <c:v>0.45362271680914956</c:v>
                </c:pt>
                <c:pt idx="214">
                  <c:v>0.45296333045595749</c:v>
                </c:pt>
                <c:pt idx="215">
                  <c:v>0.45238951872750521</c:v>
                </c:pt>
                <c:pt idx="216">
                  <c:v>0.4526616467160855</c:v>
                </c:pt>
                <c:pt idx="217">
                  <c:v>0.45246366514306724</c:v>
                </c:pt>
                <c:pt idx="218">
                  <c:v>0.45237991283432849</c:v>
                </c:pt>
                <c:pt idx="219">
                  <c:v>0.451771642769496</c:v>
                </c:pt>
                <c:pt idx="220">
                  <c:v>0.4528575286566765</c:v>
                </c:pt>
                <c:pt idx="221">
                  <c:v>0.45329808510069303</c:v>
                </c:pt>
                <c:pt idx="222">
                  <c:v>0.45299283419317871</c:v>
                </c:pt>
                <c:pt idx="223">
                  <c:v>0.45241566733000349</c:v>
                </c:pt>
                <c:pt idx="224">
                  <c:v>0.45192265006402571</c:v>
                </c:pt>
                <c:pt idx="225">
                  <c:v>0.45217596611468325</c:v>
                </c:pt>
                <c:pt idx="226">
                  <c:v>0.45229677731211376</c:v>
                </c:pt>
                <c:pt idx="227">
                  <c:v>0.45137092703308423</c:v>
                </c:pt>
                <c:pt idx="228">
                  <c:v>0.45197018938164379</c:v>
                </c:pt>
                <c:pt idx="229">
                  <c:v>0.45219274734600901</c:v>
                </c:pt>
                <c:pt idx="230">
                  <c:v>0.45194275673577455</c:v>
                </c:pt>
                <c:pt idx="231">
                  <c:v>0.45120405420194853</c:v>
                </c:pt>
                <c:pt idx="232">
                  <c:v>0.4508547611849385</c:v>
                </c:pt>
                <c:pt idx="233">
                  <c:v>0.45172038305719797</c:v>
                </c:pt>
                <c:pt idx="234">
                  <c:v>0.45155387079120296</c:v>
                </c:pt>
                <c:pt idx="235">
                  <c:v>0.45048617102109823</c:v>
                </c:pt>
                <c:pt idx="236">
                  <c:v>0.45136861654841925</c:v>
                </c:pt>
                <c:pt idx="237">
                  <c:v>0.45202790437272822</c:v>
                </c:pt>
                <c:pt idx="238">
                  <c:v>0.45287044607844296</c:v>
                </c:pt>
                <c:pt idx="239">
                  <c:v>0.45226126030119229</c:v>
                </c:pt>
                <c:pt idx="240">
                  <c:v>0.45171448911551026</c:v>
                </c:pt>
                <c:pt idx="241">
                  <c:v>0.45200521512325653</c:v>
                </c:pt>
                <c:pt idx="242">
                  <c:v>0.45143793524126702</c:v>
                </c:pt>
                <c:pt idx="243">
                  <c:v>0.45161459469299703</c:v>
                </c:pt>
                <c:pt idx="244">
                  <c:v>0.45190613078756325</c:v>
                </c:pt>
                <c:pt idx="245">
                  <c:v>0.45156550162859249</c:v>
                </c:pt>
                <c:pt idx="246">
                  <c:v>0.45184947812422649</c:v>
                </c:pt>
                <c:pt idx="247">
                  <c:v>0.4520419084208227</c:v>
                </c:pt>
                <c:pt idx="248">
                  <c:v>0.45113690707429649</c:v>
                </c:pt>
                <c:pt idx="249">
                  <c:v>0.4520628629679555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1.8638449747364786E-2</c:v>
                </c:pt>
                <c:pt idx="1">
                  <c:v>3.4214309093088702E-2</c:v>
                </c:pt>
                <c:pt idx="2">
                  <c:v>5.9692882083165574E-2</c:v>
                </c:pt>
                <c:pt idx="3">
                  <c:v>9.2532981134013439E-2</c:v>
                </c:pt>
                <c:pt idx="4">
                  <c:v>0.13410735344700361</c:v>
                </c:pt>
                <c:pt idx="5">
                  <c:v>0.18175260568209861</c:v>
                </c:pt>
                <c:pt idx="6">
                  <c:v>0.23103071871799619</c:v>
                </c:pt>
                <c:pt idx="7">
                  <c:v>0.27962961385960272</c:v>
                </c:pt>
                <c:pt idx="8">
                  <c:v>0.32186233043114587</c:v>
                </c:pt>
                <c:pt idx="9">
                  <c:v>0.36122586657078576</c:v>
                </c:pt>
                <c:pt idx="10">
                  <c:v>0.39423669787806637</c:v>
                </c:pt>
                <c:pt idx="11">
                  <c:v>0.42123558193068539</c:v>
                </c:pt>
                <c:pt idx="12">
                  <c:v>0.44360415825420008</c:v>
                </c:pt>
                <c:pt idx="13">
                  <c:v>0.46209127210338474</c:v>
                </c:pt>
                <c:pt idx="14">
                  <c:v>0.47754545275733123</c:v>
                </c:pt>
                <c:pt idx="15">
                  <c:v>0.49334661693612469</c:v>
                </c:pt>
                <c:pt idx="16">
                  <c:v>0.50891793366985583</c:v>
                </c:pt>
                <c:pt idx="17">
                  <c:v>0.52342529085013934</c:v>
                </c:pt>
                <c:pt idx="18">
                  <c:v>0.53905962134133789</c:v>
                </c:pt>
                <c:pt idx="19">
                  <c:v>0.55150862500047104</c:v>
                </c:pt>
                <c:pt idx="20">
                  <c:v>0.56484496751300306</c:v>
                </c:pt>
                <c:pt idx="21">
                  <c:v>0.58178434935472723</c:v>
                </c:pt>
                <c:pt idx="22">
                  <c:v>0.60352070196793317</c:v>
                </c:pt>
                <c:pt idx="23">
                  <c:v>0.62487526583967934</c:v>
                </c:pt>
                <c:pt idx="24">
                  <c:v>0.64787556863083107</c:v>
                </c:pt>
                <c:pt idx="25">
                  <c:v>0.6750518712738125</c:v>
                </c:pt>
                <c:pt idx="26">
                  <c:v>0.70804356530074875</c:v>
                </c:pt>
                <c:pt idx="27">
                  <c:v>0.73766519577796053</c:v>
                </c:pt>
                <c:pt idx="28">
                  <c:v>0.76707580159667044</c:v>
                </c:pt>
                <c:pt idx="29">
                  <c:v>0.7933521423682568</c:v>
                </c:pt>
                <c:pt idx="30">
                  <c:v>0.81779843151316545</c:v>
                </c:pt>
                <c:pt idx="31">
                  <c:v>0.84465555150841698</c:v>
                </c:pt>
                <c:pt idx="32">
                  <c:v>0.87537123870199163</c:v>
                </c:pt>
                <c:pt idx="33">
                  <c:v>0.90966429857853293</c:v>
                </c:pt>
                <c:pt idx="34">
                  <c:v>0.94294221944130563</c:v>
                </c:pt>
                <c:pt idx="35">
                  <c:v>0.97139694200754467</c:v>
                </c:pt>
                <c:pt idx="36">
                  <c:v>0.99116652792045357</c:v>
                </c:pt>
                <c:pt idx="37">
                  <c:v>1</c:v>
                </c:pt>
                <c:pt idx="38">
                  <c:v>0.99331301018815421</c:v>
                </c:pt>
                <c:pt idx="39">
                  <c:v>0.96752389218878165</c:v>
                </c:pt>
                <c:pt idx="40">
                  <c:v>0.92346703625168447</c:v>
                </c:pt>
                <c:pt idx="41">
                  <c:v>0.87069167259420643</c:v>
                </c:pt>
                <c:pt idx="42">
                  <c:v>0.8141842859855738</c:v>
                </c:pt>
                <c:pt idx="43">
                  <c:v>0.75491835638615079</c:v>
                </c:pt>
                <c:pt idx="44">
                  <c:v>0.69719814374854927</c:v>
                </c:pt>
                <c:pt idx="45">
                  <c:v>0.64856734681836747</c:v>
                </c:pt>
                <c:pt idx="46">
                  <c:v>0.60884119625910782</c:v>
                </c:pt>
                <c:pt idx="47">
                  <c:v>0.57923577707200069</c:v>
                </c:pt>
                <c:pt idx="48">
                  <c:v>0.56001978083573822</c:v>
                </c:pt>
                <c:pt idx="49">
                  <c:v>0.54526781996990692</c:v>
                </c:pt>
                <c:pt idx="50">
                  <c:v>0.5337571320445279</c:v>
                </c:pt>
                <c:pt idx="51">
                  <c:v>0.52850600930892966</c:v>
                </c:pt>
                <c:pt idx="52">
                  <c:v>0.52590837846940264</c:v>
                </c:pt>
                <c:pt idx="53">
                  <c:v>0.52144108577706472</c:v>
                </c:pt>
                <c:pt idx="54">
                  <c:v>0.51908004540086394</c:v>
                </c:pt>
                <c:pt idx="55">
                  <c:v>0.51959912888860849</c:v>
                </c:pt>
                <c:pt idx="56">
                  <c:v>0.5195652046663729</c:v>
                </c:pt>
                <c:pt idx="57">
                  <c:v>0.51790449581521181</c:v>
                </c:pt>
                <c:pt idx="58">
                  <c:v>0.51693200934249373</c:v>
                </c:pt>
                <c:pt idx="59">
                  <c:v>0.51834715271096465</c:v>
                </c:pt>
                <c:pt idx="60">
                  <c:v>0.51678666153379138</c:v>
                </c:pt>
                <c:pt idx="61">
                  <c:v>0.51493661920532474</c:v>
                </c:pt>
                <c:pt idx="62">
                  <c:v>0.51481253389868031</c:v>
                </c:pt>
                <c:pt idx="63">
                  <c:v>0.51425492638824422</c:v>
                </c:pt>
                <c:pt idx="64">
                  <c:v>0.51363555302506181</c:v>
                </c:pt>
                <c:pt idx="65">
                  <c:v>0.51491385597949624</c:v>
                </c:pt>
                <c:pt idx="66">
                  <c:v>0.5162531970174209</c:v>
                </c:pt>
                <c:pt idx="67">
                  <c:v>0.51856889449449584</c:v>
                </c:pt>
                <c:pt idx="68">
                  <c:v>0.52145007974911983</c:v>
                </c:pt>
                <c:pt idx="69">
                  <c:v>0.52234435121584288</c:v>
                </c:pt>
                <c:pt idx="70">
                  <c:v>0.52239956061610271</c:v>
                </c:pt>
                <c:pt idx="71">
                  <c:v>0.52561326461072044</c:v>
                </c:pt>
                <c:pt idx="72">
                  <c:v>0.52535611287392581</c:v>
                </c:pt>
                <c:pt idx="73">
                  <c:v>0.52687497005389083</c:v>
                </c:pt>
                <c:pt idx="74">
                  <c:v>0.52966350403918994</c:v>
                </c:pt>
                <c:pt idx="75">
                  <c:v>0.52906368151773087</c:v>
                </c:pt>
                <c:pt idx="76">
                  <c:v>0.5293006605299645</c:v>
                </c:pt>
                <c:pt idx="77">
                  <c:v>0.53053979309544541</c:v>
                </c:pt>
                <c:pt idx="78">
                  <c:v>0.53281469996321695</c:v>
                </c:pt>
                <c:pt idx="79">
                  <c:v>0.53247642449015975</c:v>
                </c:pt>
                <c:pt idx="80">
                  <c:v>0.53256415644549304</c:v>
                </c:pt>
                <c:pt idx="81">
                  <c:v>0.53410641938576542</c:v>
                </c:pt>
                <c:pt idx="82">
                  <c:v>0.53693313863761472</c:v>
                </c:pt>
                <c:pt idx="83">
                  <c:v>0.53891652434603687</c:v>
                </c:pt>
                <c:pt idx="84">
                  <c:v>0.53956195280418673</c:v>
                </c:pt>
                <c:pt idx="85">
                  <c:v>0.54002016892046401</c:v>
                </c:pt>
                <c:pt idx="86">
                  <c:v>0.54035216800931152</c:v>
                </c:pt>
                <c:pt idx="87">
                  <c:v>0.53953871410931886</c:v>
                </c:pt>
                <c:pt idx="88">
                  <c:v>0.53733973239154464</c:v>
                </c:pt>
                <c:pt idx="89">
                  <c:v>0.53831152705344776</c:v>
                </c:pt>
                <c:pt idx="90">
                  <c:v>0.54047301611891629</c:v>
                </c:pt>
                <c:pt idx="91">
                  <c:v>0.54093763220148128</c:v>
                </c:pt>
                <c:pt idx="92">
                  <c:v>0.54338962916170497</c:v>
                </c:pt>
                <c:pt idx="93">
                  <c:v>0.54353612126091932</c:v>
                </c:pt>
                <c:pt idx="94">
                  <c:v>0.54378684778251807</c:v>
                </c:pt>
                <c:pt idx="95">
                  <c:v>0.54364153826227024</c:v>
                </c:pt>
                <c:pt idx="96">
                  <c:v>0.54415431911543821</c:v>
                </c:pt>
                <c:pt idx="97">
                  <c:v>0.54609512939059957</c:v>
                </c:pt>
                <c:pt idx="98">
                  <c:v>0.54644911813459762</c:v>
                </c:pt>
                <c:pt idx="99">
                  <c:v>0.54930811502970345</c:v>
                </c:pt>
                <c:pt idx="100">
                  <c:v>0.54934263539762418</c:v>
                </c:pt>
                <c:pt idx="101">
                  <c:v>0.54838426349503611</c:v>
                </c:pt>
                <c:pt idx="102">
                  <c:v>0.5498062184195508</c:v>
                </c:pt>
                <c:pt idx="103">
                  <c:v>0.55111803428603434</c:v>
                </c:pt>
                <c:pt idx="104">
                  <c:v>0.5489679865960424</c:v>
                </c:pt>
                <c:pt idx="105">
                  <c:v>0.54839061905984632</c:v>
                </c:pt>
                <c:pt idx="106">
                  <c:v>0.55114804963016339</c:v>
                </c:pt>
                <c:pt idx="107">
                  <c:v>0.54948474152599336</c:v>
                </c:pt>
                <c:pt idx="108">
                  <c:v>0.54824234602966537</c:v>
                </c:pt>
                <c:pt idx="109">
                  <c:v>0.55027151941185326</c:v>
                </c:pt>
                <c:pt idx="110">
                  <c:v>0.54983619051691868</c:v>
                </c:pt>
                <c:pt idx="111">
                  <c:v>0.55174959069548946</c:v>
                </c:pt>
                <c:pt idx="112">
                  <c:v>0.55346466154426721</c:v>
                </c:pt>
                <c:pt idx="113">
                  <c:v>0.5539342719440874</c:v>
                </c:pt>
                <c:pt idx="114">
                  <c:v>0.55712308233819274</c:v>
                </c:pt>
                <c:pt idx="115">
                  <c:v>0.5559714152066304</c:v>
                </c:pt>
                <c:pt idx="116">
                  <c:v>0.55420383013706409</c:v>
                </c:pt>
                <c:pt idx="117">
                  <c:v>0.55839490995803043</c:v>
                </c:pt>
                <c:pt idx="118">
                  <c:v>0.56146649236177593</c:v>
                </c:pt>
                <c:pt idx="119">
                  <c:v>0.5616650388577078</c:v>
                </c:pt>
                <c:pt idx="120">
                  <c:v>0.56369022000396107</c:v>
                </c:pt>
                <c:pt idx="121">
                  <c:v>0.56306603180444814</c:v>
                </c:pt>
                <c:pt idx="122">
                  <c:v>0.56453219806452537</c:v>
                </c:pt>
                <c:pt idx="123">
                  <c:v>0.56571639277568253</c:v>
                </c:pt>
                <c:pt idx="124">
                  <c:v>0.56917520637037067</c:v>
                </c:pt>
                <c:pt idx="125">
                  <c:v>0.57200348736632101</c:v>
                </c:pt>
                <c:pt idx="126">
                  <c:v>0.57385003567183013</c:v>
                </c:pt>
                <c:pt idx="127">
                  <c:v>0.57912948936024788</c:v>
                </c:pt>
                <c:pt idx="128">
                  <c:v>0.58172563451696879</c:v>
                </c:pt>
                <c:pt idx="129">
                  <c:v>0.58375018381773836</c:v>
                </c:pt>
                <c:pt idx="130">
                  <c:v>0.58513181868226416</c:v>
                </c:pt>
                <c:pt idx="131">
                  <c:v>0.58789215672102135</c:v>
                </c:pt>
                <c:pt idx="132">
                  <c:v>0.59061868493199865</c:v>
                </c:pt>
                <c:pt idx="133">
                  <c:v>0.59409106028150405</c:v>
                </c:pt>
                <c:pt idx="134">
                  <c:v>0.59623127033598833</c:v>
                </c:pt>
                <c:pt idx="135">
                  <c:v>0.59616090488553997</c:v>
                </c:pt>
                <c:pt idx="136">
                  <c:v>0.59956594114193706</c:v>
                </c:pt>
                <c:pt idx="137">
                  <c:v>0.60511277485052717</c:v>
                </c:pt>
                <c:pt idx="138">
                  <c:v>0.60812868790695707</c:v>
                </c:pt>
                <c:pt idx="139">
                  <c:v>0.60750705527885396</c:v>
                </c:pt>
                <c:pt idx="140">
                  <c:v>0.60851151569079664</c:v>
                </c:pt>
                <c:pt idx="141">
                  <c:v>0.60882259728321075</c:v>
                </c:pt>
                <c:pt idx="142">
                  <c:v>0.60876987753812817</c:v>
                </c:pt>
                <c:pt idx="143">
                  <c:v>0.60904976454454707</c:v>
                </c:pt>
                <c:pt idx="144">
                  <c:v>0.61319040737990305</c:v>
                </c:pt>
                <c:pt idx="145">
                  <c:v>0.61704596009192991</c:v>
                </c:pt>
                <c:pt idx="146">
                  <c:v>0.62044611905962976</c:v>
                </c:pt>
                <c:pt idx="147">
                  <c:v>0.61796133825181199</c:v>
                </c:pt>
                <c:pt idx="148">
                  <c:v>0.61526533726167976</c:v>
                </c:pt>
                <c:pt idx="149">
                  <c:v>0.61588314138680622</c:v>
                </c:pt>
                <c:pt idx="150">
                  <c:v>0.61733320897145805</c:v>
                </c:pt>
                <c:pt idx="151">
                  <c:v>0.61944470967497245</c:v>
                </c:pt>
                <c:pt idx="152">
                  <c:v>0.61846270217561317</c:v>
                </c:pt>
                <c:pt idx="153">
                  <c:v>0.61822319762663636</c:v>
                </c:pt>
                <c:pt idx="154">
                  <c:v>0.61740965848093077</c:v>
                </c:pt>
                <c:pt idx="155">
                  <c:v>0.61743630285256035</c:v>
                </c:pt>
                <c:pt idx="156">
                  <c:v>0.61747126382897244</c:v>
                </c:pt>
                <c:pt idx="157">
                  <c:v>0.61731349497057053</c:v>
                </c:pt>
                <c:pt idx="158">
                  <c:v>0.61983874593625587</c:v>
                </c:pt>
                <c:pt idx="159">
                  <c:v>0.62027441546499895</c:v>
                </c:pt>
                <c:pt idx="160">
                  <c:v>0.61881588886042582</c:v>
                </c:pt>
                <c:pt idx="161">
                  <c:v>0.61750276368018875</c:v>
                </c:pt>
                <c:pt idx="162">
                  <c:v>0.61949742356007109</c:v>
                </c:pt>
                <c:pt idx="163">
                  <c:v>0.62090001579576881</c:v>
                </c:pt>
                <c:pt idx="164">
                  <c:v>0.61889767732268242</c:v>
                </c:pt>
                <c:pt idx="165">
                  <c:v>0.61904184691078801</c:v>
                </c:pt>
                <c:pt idx="166">
                  <c:v>0.6202234473534366</c:v>
                </c:pt>
                <c:pt idx="167">
                  <c:v>0.62077852279116774</c:v>
                </c:pt>
                <c:pt idx="168">
                  <c:v>0.6215094440606479</c:v>
                </c:pt>
                <c:pt idx="169">
                  <c:v>0.62050262323493011</c:v>
                </c:pt>
                <c:pt idx="170">
                  <c:v>0.61953791146112303</c:v>
                </c:pt>
                <c:pt idx="171">
                  <c:v>0.62055792976493662</c:v>
                </c:pt>
                <c:pt idx="172">
                  <c:v>0.61965482396919236</c:v>
                </c:pt>
                <c:pt idx="173">
                  <c:v>0.61872423283454103</c:v>
                </c:pt>
                <c:pt idx="174">
                  <c:v>0.61957403361720464</c:v>
                </c:pt>
                <c:pt idx="175">
                  <c:v>0.61968772460566435</c:v>
                </c:pt>
                <c:pt idx="176">
                  <c:v>0.62002226339267819</c:v>
                </c:pt>
                <c:pt idx="177">
                  <c:v>0.61945961802367555</c:v>
                </c:pt>
                <c:pt idx="178">
                  <c:v>0.61987471317059206</c:v>
                </c:pt>
                <c:pt idx="179">
                  <c:v>0.6196747396172092</c:v>
                </c:pt>
                <c:pt idx="180">
                  <c:v>0.6195187868620925</c:v>
                </c:pt>
                <c:pt idx="181">
                  <c:v>0.61819855672469326</c:v>
                </c:pt>
                <c:pt idx="182">
                  <c:v>0.61750824772766244</c:v>
                </c:pt>
                <c:pt idx="183">
                  <c:v>0.61882780103545609</c:v>
                </c:pt>
                <c:pt idx="184">
                  <c:v>0.61869223306572019</c:v>
                </c:pt>
                <c:pt idx="185">
                  <c:v>0.61867105700522662</c:v>
                </c:pt>
                <c:pt idx="186">
                  <c:v>0.61874167517070933</c:v>
                </c:pt>
                <c:pt idx="187">
                  <c:v>0.61972691537267488</c:v>
                </c:pt>
                <c:pt idx="188">
                  <c:v>0.61937265896575555</c:v>
                </c:pt>
                <c:pt idx="189">
                  <c:v>0.61819222727600953</c:v>
                </c:pt>
                <c:pt idx="190">
                  <c:v>0.61810432787749692</c:v>
                </c:pt>
                <c:pt idx="191">
                  <c:v>0.6177811292950699</c:v>
                </c:pt>
                <c:pt idx="192">
                  <c:v>0.6175811031121603</c:v>
                </c:pt>
                <c:pt idx="193">
                  <c:v>0.61645399745807428</c:v>
                </c:pt>
                <c:pt idx="194">
                  <c:v>0.61654631016302619</c:v>
                </c:pt>
                <c:pt idx="195">
                  <c:v>0.61759300183725818</c:v>
                </c:pt>
                <c:pt idx="196">
                  <c:v>0.61746894448047163</c:v>
                </c:pt>
                <c:pt idx="197">
                  <c:v>0.61737116369305811</c:v>
                </c:pt>
                <c:pt idx="198">
                  <c:v>0.61613163658096748</c:v>
                </c:pt>
                <c:pt idx="199">
                  <c:v>0.61726068437040194</c:v>
                </c:pt>
                <c:pt idx="200">
                  <c:v>0.61777224245602447</c:v>
                </c:pt>
                <c:pt idx="201">
                  <c:v>0.61814166375784729</c:v>
                </c:pt>
                <c:pt idx="202">
                  <c:v>0.61722561535705711</c:v>
                </c:pt>
                <c:pt idx="203">
                  <c:v>0.61587198000504606</c:v>
                </c:pt>
                <c:pt idx="204">
                  <c:v>0.61559796597892158</c:v>
                </c:pt>
                <c:pt idx="205">
                  <c:v>0.61518979198860002</c:v>
                </c:pt>
                <c:pt idx="206">
                  <c:v>0.61451191407005945</c:v>
                </c:pt>
                <c:pt idx="207">
                  <c:v>0.61460611102803975</c:v>
                </c:pt>
                <c:pt idx="208">
                  <c:v>0.61484506409328865</c:v>
                </c:pt>
                <c:pt idx="209">
                  <c:v>0.61658433309959315</c:v>
                </c:pt>
                <c:pt idx="210">
                  <c:v>0.61646581944934198</c:v>
                </c:pt>
                <c:pt idx="211">
                  <c:v>0.61589166242038496</c:v>
                </c:pt>
                <c:pt idx="212">
                  <c:v>0.61578507545890149</c:v>
                </c:pt>
                <c:pt idx="213">
                  <c:v>0.6160191473581248</c:v>
                </c:pt>
                <c:pt idx="214">
                  <c:v>0.61512370142029749</c:v>
                </c:pt>
                <c:pt idx="215">
                  <c:v>0.61434446572815293</c:v>
                </c:pt>
                <c:pt idx="216">
                  <c:v>0.61471401523545421</c:v>
                </c:pt>
                <c:pt idx="217">
                  <c:v>0.61444515647842113</c:v>
                </c:pt>
                <c:pt idx="218">
                  <c:v>0.61433142093585069</c:v>
                </c:pt>
                <c:pt idx="219">
                  <c:v>0.61350539086104028</c:v>
                </c:pt>
                <c:pt idx="220">
                  <c:v>0.61498002269397511</c:v>
                </c:pt>
                <c:pt idx="221">
                  <c:v>0.61557829785734253</c:v>
                </c:pt>
                <c:pt idx="222">
                  <c:v>0.61516376746278922</c:v>
                </c:pt>
                <c:pt idx="223">
                  <c:v>0.61437997550140444</c:v>
                </c:pt>
                <c:pt idx="224">
                  <c:v>0.61371045859987705</c:v>
                </c:pt>
                <c:pt idx="225">
                  <c:v>0.61405446151630028</c:v>
                </c:pt>
                <c:pt idx="226">
                  <c:v>0.61421852298869739</c:v>
                </c:pt>
                <c:pt idx="227">
                  <c:v>0.61296121933450454</c:v>
                </c:pt>
                <c:pt idx="228">
                  <c:v>0.613775016940586</c:v>
                </c:pt>
                <c:pt idx="229">
                  <c:v>0.61407725040986727</c:v>
                </c:pt>
                <c:pt idx="230">
                  <c:v>0.61373776343785791</c:v>
                </c:pt>
                <c:pt idx="231">
                  <c:v>0.6127346062145167</c:v>
                </c:pt>
                <c:pt idx="232">
                  <c:v>0.6122602666840139</c:v>
                </c:pt>
                <c:pt idx="233">
                  <c:v>0.61343578022847367</c:v>
                </c:pt>
                <c:pt idx="234">
                  <c:v>0.61320965675554795</c:v>
                </c:pt>
                <c:pt idx="235">
                  <c:v>0.61175972164947368</c:v>
                </c:pt>
                <c:pt idx="236">
                  <c:v>0.61295808169888666</c:v>
                </c:pt>
                <c:pt idx="237">
                  <c:v>0.6138533938345998</c:v>
                </c:pt>
                <c:pt idx="238">
                  <c:v>0.61499756453843701</c:v>
                </c:pt>
                <c:pt idx="239">
                  <c:v>0.61417029092717612</c:v>
                </c:pt>
                <c:pt idx="240">
                  <c:v>0.61342777626218525</c:v>
                </c:pt>
                <c:pt idx="241">
                  <c:v>0.61382258185892968</c:v>
                </c:pt>
                <c:pt idx="242">
                  <c:v>0.6130522164070521</c:v>
                </c:pt>
                <c:pt idx="243">
                  <c:v>0.61329211974697517</c:v>
                </c:pt>
                <c:pt idx="244">
                  <c:v>0.61368802544072454</c:v>
                </c:pt>
                <c:pt idx="245">
                  <c:v>0.61322545141984997</c:v>
                </c:pt>
                <c:pt idx="246">
                  <c:v>0.61361109118661628</c:v>
                </c:pt>
                <c:pt idx="247">
                  <c:v>0.61387241131641257</c:v>
                </c:pt>
                <c:pt idx="248">
                  <c:v>0.6126434204894835</c:v>
                </c:pt>
                <c:pt idx="249">
                  <c:v>0.61390086756822637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1.8299916483159099E-2</c:v>
                </c:pt>
                <c:pt idx="1">
                  <c:v>3.3592868903758399E-2</c:v>
                </c:pt>
                <c:pt idx="2">
                  <c:v>5.86086703329734E-2</c:v>
                </c:pt>
                <c:pt idx="3">
                  <c:v>9.0852289200157199E-2</c:v>
                </c:pt>
                <c:pt idx="4">
                  <c:v>0.131671539270837</c:v>
                </c:pt>
                <c:pt idx="5">
                  <c:v>0.17845140286139999</c:v>
                </c:pt>
                <c:pt idx="6">
                  <c:v>0.22683446933033199</c:v>
                </c:pt>
                <c:pt idx="7">
                  <c:v>0.27455065465260903</c:v>
                </c:pt>
                <c:pt idx="8">
                  <c:v>0.316016291365525</c:v>
                </c:pt>
                <c:pt idx="9">
                  <c:v>0.35466486104815498</c:v>
                </c:pt>
                <c:pt idx="10">
                  <c:v>0.38707611113338802</c:v>
                </c:pt>
                <c:pt idx="11">
                  <c:v>0.41358460996233598</c:v>
                </c:pt>
                <c:pt idx="12">
                  <c:v>0.43554690211194802</c:v>
                </c:pt>
                <c:pt idx="13">
                  <c:v>0.453698231436028</c:v>
                </c:pt>
                <c:pt idx="14">
                  <c:v>0.46887171523517601</c:v>
                </c:pt>
                <c:pt idx="15">
                  <c:v>0.484385880239671</c:v>
                </c:pt>
                <c:pt idx="16">
                  <c:v>0.49967437255649499</c:v>
                </c:pt>
                <c:pt idx="17">
                  <c:v>0.51391823019428395</c:v>
                </c:pt>
                <c:pt idx="18">
                  <c:v>0.52926859173921303</c:v>
                </c:pt>
                <c:pt idx="19">
                  <c:v>0.54149148207336695</c:v>
                </c:pt>
                <c:pt idx="20">
                  <c:v>0.55458559437767196</c:v>
                </c:pt>
                <c:pt idx="21">
                  <c:v>0.57121730340828603</c:v>
                </c:pt>
                <c:pt idx="22">
                  <c:v>0.59255885503204198</c:v>
                </c:pt>
                <c:pt idx="23">
                  <c:v>0.61352555240677897</c:v>
                </c:pt>
                <c:pt idx="24">
                  <c:v>0.63610809687107694</c:v>
                </c:pt>
                <c:pt idx="25">
                  <c:v>0.66279079180700795</c:v>
                </c:pt>
                <c:pt idx="26">
                  <c:v>0.69518325220550403</c:v>
                </c:pt>
                <c:pt idx="27">
                  <c:v>0.72426686007930896</c:v>
                </c:pt>
                <c:pt idx="28">
                  <c:v>0.75314327617059895</c:v>
                </c:pt>
                <c:pt idx="29">
                  <c:v>0.77894235539235901</c:v>
                </c:pt>
                <c:pt idx="30">
                  <c:v>0.80294462251965804</c:v>
                </c:pt>
                <c:pt idx="31">
                  <c:v>0.82931393217540195</c:v>
                </c:pt>
                <c:pt idx="32">
                  <c:v>0.85947172523137905</c:v>
                </c:pt>
                <c:pt idx="33">
                  <c:v>0.89314191455500602</c:v>
                </c:pt>
                <c:pt idx="34">
                  <c:v>0.92581540300369103</c:v>
                </c:pt>
                <c:pt idx="35">
                  <c:v>0.95375329770908401</c:v>
                </c:pt>
                <c:pt idx="36">
                  <c:v>0.97316380534339098</c:v>
                </c:pt>
                <c:pt idx="37">
                  <c:v>0.98183683359966401</c:v>
                </c:pt>
                <c:pt idx="38">
                  <c:v>0.97527130069648804</c:v>
                </c:pt>
                <c:pt idx="39">
                  <c:v>0.94995059473865595</c:v>
                </c:pt>
                <c:pt idx="40">
                  <c:v>0.90669395080701998</c:v>
                </c:pt>
                <c:pt idx="41">
                  <c:v>0.85487715486149096</c:v>
                </c:pt>
                <c:pt idx="42">
                  <c:v>0.79939612131867899</c:v>
                </c:pt>
                <c:pt idx="43">
                  <c:v>0.74120664866044095</c:v>
                </c:pt>
                <c:pt idx="44">
                  <c:v>0.68453481784963899</c:v>
                </c:pt>
                <c:pt idx="45">
                  <c:v>0.63678731017628099</c:v>
                </c:pt>
                <c:pt idx="46">
                  <c:v>0.59778271230007396</c:v>
                </c:pt>
                <c:pt idx="47">
                  <c:v>0.56871502126801399</c:v>
                </c:pt>
                <c:pt idx="48">
                  <c:v>0.54984804836893897</c:v>
                </c:pt>
                <c:pt idx="49">
                  <c:v>0.53536402982304498</c:v>
                </c:pt>
                <c:pt idx="50">
                  <c:v>0.52406241243783702</c:v>
                </c:pt>
                <c:pt idx="51">
                  <c:v>0.51890666671827401</c:v>
                </c:pt>
                <c:pt idx="52">
                  <c:v>0.51635621707993196</c:v>
                </c:pt>
                <c:pt idx="53">
                  <c:v>0.51197006456812399</c:v>
                </c:pt>
                <c:pt idx="54">
                  <c:v>0.50965190816115402</c:v>
                </c:pt>
                <c:pt idx="55">
                  <c:v>0.51016156344913499</c:v>
                </c:pt>
                <c:pt idx="56">
                  <c:v>0.51012825539819295</c:v>
                </c:pt>
                <c:pt idx="57">
                  <c:v>0.50849771027823798</c:v>
                </c:pt>
                <c:pt idx="58">
                  <c:v>0.50754288723914598</c:v>
                </c:pt>
                <c:pt idx="59">
                  <c:v>0.50893232712313496</c:v>
                </c:pt>
                <c:pt idx="60">
                  <c:v>0.50740017940687898</c:v>
                </c:pt>
                <c:pt idx="61">
                  <c:v>0.50558373970507198</c:v>
                </c:pt>
                <c:pt idx="62">
                  <c:v>0.50546190818049996</c:v>
                </c:pt>
                <c:pt idx="63">
                  <c:v>0.50491442858806201</c:v>
                </c:pt>
                <c:pt idx="64">
                  <c:v>0.504306305006339</c:v>
                </c:pt>
                <c:pt idx="65">
                  <c:v>0.50556138993150201</c:v>
                </c:pt>
                <c:pt idx="66">
                  <c:v>0.50687640429528802</c:v>
                </c:pt>
                <c:pt idx="67">
                  <c:v>0.50915004137375397</c:v>
                </c:pt>
                <c:pt idx="68">
                  <c:v>0.51197889518116801</c:v>
                </c:pt>
                <c:pt idx="69">
                  <c:v>0.512856923846434</c:v>
                </c:pt>
                <c:pt idx="70">
                  <c:v>0.51291113046917003</c:v>
                </c:pt>
                <c:pt idx="71">
                  <c:v>0.51606646342337203</c:v>
                </c:pt>
                <c:pt idx="72">
                  <c:v>0.515813982376363</c:v>
                </c:pt>
                <c:pt idx="73">
                  <c:v>0.51730525230062996</c:v>
                </c:pt>
                <c:pt idx="74">
                  <c:v>0.52004313767914101</c:v>
                </c:pt>
                <c:pt idx="75">
                  <c:v>0.51945420983394996</c:v>
                </c:pt>
                <c:pt idx="76">
                  <c:v>0.519686884556951</c:v>
                </c:pt>
                <c:pt idx="77">
                  <c:v>0.52090351055145301</c:v>
                </c:pt>
                <c:pt idx="78">
                  <c:v>0.52313709790723995</c:v>
                </c:pt>
                <c:pt idx="79">
                  <c:v>0.522804966587889</c:v>
                </c:pt>
                <c:pt idx="80">
                  <c:v>0.52289110505311898</c:v>
                </c:pt>
                <c:pt idx="81">
                  <c:v>0.52440535561497403</c:v>
                </c:pt>
                <c:pt idx="82">
                  <c:v>0.52718073269468502</c:v>
                </c:pt>
                <c:pt idx="83">
                  <c:v>0.52912809383844905</c:v>
                </c:pt>
                <c:pt idx="84">
                  <c:v>0.52976179927211398</c:v>
                </c:pt>
                <c:pt idx="85">
                  <c:v>0.53021169273282398</c:v>
                </c:pt>
                <c:pt idx="86">
                  <c:v>0.53053766166697602</c:v>
                </c:pt>
                <c:pt idx="87">
                  <c:v>0.52973898266552799</c:v>
                </c:pt>
                <c:pt idx="88">
                  <c:v>0.52757994141860498</c:v>
                </c:pt>
                <c:pt idx="89">
                  <c:v>0.52853408521235701</c:v>
                </c:pt>
                <c:pt idx="90">
                  <c:v>0.53065631479225694</c:v>
                </c:pt>
                <c:pt idx="91">
                  <c:v>0.53111249197560195</c:v>
                </c:pt>
                <c:pt idx="92">
                  <c:v>0.53351995290702403</c:v>
                </c:pt>
                <c:pt idx="93">
                  <c:v>0.53366378424586403</c:v>
                </c:pt>
                <c:pt idx="94">
                  <c:v>0.53390995677993003</c:v>
                </c:pt>
                <c:pt idx="95">
                  <c:v>0.53376728654067795</c:v>
                </c:pt>
                <c:pt idx="96">
                  <c:v>0.53427075366988297</c:v>
                </c:pt>
                <c:pt idx="97">
                  <c:v>0.53617631268506505</c:v>
                </c:pt>
                <c:pt idx="98">
                  <c:v>0.53652387187260198</c:v>
                </c:pt>
                <c:pt idx="99">
                  <c:v>0.53933094033136397</c:v>
                </c:pt>
                <c:pt idx="100">
                  <c:v>0.53936483370009802</c:v>
                </c:pt>
                <c:pt idx="101">
                  <c:v>0.53842386886585003</c:v>
                </c:pt>
                <c:pt idx="102">
                  <c:v>0.53981999658645696</c:v>
                </c:pt>
                <c:pt idx="103">
                  <c:v>0.54110798572307095</c:v>
                </c:pt>
                <c:pt idx="104">
                  <c:v>0.53899698970704102</c:v>
                </c:pt>
                <c:pt idx="105">
                  <c:v>0.53843010899347898</c:v>
                </c:pt>
                <c:pt idx="106">
                  <c:v>0.54113745589351003</c:v>
                </c:pt>
                <c:pt idx="107">
                  <c:v>0.53950435873121105</c:v>
                </c:pt>
                <c:pt idx="108">
                  <c:v>0.53828452907101798</c:v>
                </c:pt>
                <c:pt idx="109">
                  <c:v>0.54027684623940997</c:v>
                </c:pt>
                <c:pt idx="110">
                  <c:v>0.53984942429563298</c:v>
                </c:pt>
                <c:pt idx="111">
                  <c:v>0.54172807106836995</c:v>
                </c:pt>
                <c:pt idx="112">
                  <c:v>0.54341199079993296</c:v>
                </c:pt>
                <c:pt idx="113">
                  <c:v>0.54387307158791798</c:v>
                </c:pt>
                <c:pt idx="114">
                  <c:v>0.54700396308821597</c:v>
                </c:pt>
                <c:pt idx="115">
                  <c:v>0.54587321387840204</c:v>
                </c:pt>
                <c:pt idx="116">
                  <c:v>0.54413773375058105</c:v>
                </c:pt>
                <c:pt idx="117">
                  <c:v>0.54825269029136203</c:v>
                </c:pt>
                <c:pt idx="118">
                  <c:v>0.55126848303279596</c:v>
                </c:pt>
                <c:pt idx="119">
                  <c:v>0.55146342329568399</c:v>
                </c:pt>
                <c:pt idx="120">
                  <c:v>0.55345182073978705</c:v>
                </c:pt>
                <c:pt idx="121">
                  <c:v>0.55283896977440705</c:v>
                </c:pt>
                <c:pt idx="122">
                  <c:v>0.55427850581273197</c:v>
                </c:pt>
                <c:pt idx="123">
                  <c:v>0.55544119179829998</c:v>
                </c:pt>
                <c:pt idx="124">
                  <c:v>0.55883718238612001</c:v>
                </c:pt>
                <c:pt idx="125">
                  <c:v>0.561614092843714</c:v>
                </c:pt>
                <c:pt idx="126">
                  <c:v>0.56342710198508394</c:v>
                </c:pt>
                <c:pt idx="127">
                  <c:v>0.56861066407765604</c:v>
                </c:pt>
                <c:pt idx="128">
                  <c:v>0.57115965501789601</c:v>
                </c:pt>
                <c:pt idx="129">
                  <c:v>0.57314743209283003</c:v>
                </c:pt>
                <c:pt idx="130">
                  <c:v>0.57450397209340698</c:v>
                </c:pt>
                <c:pt idx="131">
                  <c:v>0.57721417365304495</c:v>
                </c:pt>
                <c:pt idx="132">
                  <c:v>0.57989117947843105</c:v>
                </c:pt>
                <c:pt idx="133">
                  <c:v>0.58330048549665903</c:v>
                </c:pt>
                <c:pt idx="134">
                  <c:v>0.58540182255979201</c:v>
                </c:pt>
                <c:pt idx="135">
                  <c:v>0.58533273516872897</c:v>
                </c:pt>
                <c:pt idx="136">
                  <c:v>0.588675925185002</c:v>
                </c:pt>
                <c:pt idx="137">
                  <c:v>0.59412201082994798</c:v>
                </c:pt>
                <c:pt idx="138">
                  <c:v>0.59708314535568496</c:v>
                </c:pt>
                <c:pt idx="139">
                  <c:v>0.59647280354444598</c:v>
                </c:pt>
                <c:pt idx="140">
                  <c:v>0.59745901977478399</c:v>
                </c:pt>
                <c:pt idx="141">
                  <c:v>0.59776445114047105</c:v>
                </c:pt>
                <c:pt idx="142">
                  <c:v>0.59771268895289098</c:v>
                </c:pt>
                <c:pt idx="143">
                  <c:v>0.59798749232503901</c:v>
                </c:pt>
                <c:pt idx="144">
                  <c:v>0.60205292797557197</c:v>
                </c:pt>
                <c:pt idx="145">
                  <c:v>0.60583845164212502</c:v>
                </c:pt>
                <c:pt idx="146">
                  <c:v>0.60917685295670698</c:v>
                </c:pt>
                <c:pt idx="147">
                  <c:v>0.60673720363617001</c:v>
                </c:pt>
                <c:pt idx="148">
                  <c:v>0.60409017056063696</c:v>
                </c:pt>
                <c:pt idx="149">
                  <c:v>0.60469675340663598</c:v>
                </c:pt>
                <c:pt idx="150">
                  <c:v>0.60612048317245604</c:v>
                </c:pt>
                <c:pt idx="151">
                  <c:v>0.60819363233733803</c:v>
                </c:pt>
                <c:pt idx="152">
                  <c:v>0.607229461203596</c:v>
                </c:pt>
                <c:pt idx="153">
                  <c:v>0.60699430681559596</c:v>
                </c:pt>
                <c:pt idx="154">
                  <c:v>0.60619554411676702</c:v>
                </c:pt>
                <c:pt idx="155">
                  <c:v>0.606221704542241</c:v>
                </c:pt>
                <c:pt idx="156">
                  <c:v>0.60625603051662103</c:v>
                </c:pt>
                <c:pt idx="157">
                  <c:v>0.60610112724024701</c:v>
                </c:pt>
                <c:pt idx="158">
                  <c:v>0.60858051165243998</c:v>
                </c:pt>
                <c:pt idx="159">
                  <c:v>0.60900826804303698</c:v>
                </c:pt>
                <c:pt idx="160">
                  <c:v>0.60757623289988205</c:v>
                </c:pt>
                <c:pt idx="161">
                  <c:v>0.60628695823079803</c:v>
                </c:pt>
                <c:pt idx="162">
                  <c:v>0.60824538877137002</c:v>
                </c:pt>
                <c:pt idx="163">
                  <c:v>0.60962250549089902</c:v>
                </c:pt>
                <c:pt idx="164">
                  <c:v>0.60765653582468904</c:v>
                </c:pt>
                <c:pt idx="165">
                  <c:v>0.60779808683657599</c:v>
                </c:pt>
                <c:pt idx="166">
                  <c:v>0.60895822567376601</c:v>
                </c:pt>
                <c:pt idx="167">
                  <c:v>0.609503219183957</c:v>
                </c:pt>
                <c:pt idx="168">
                  <c:v>0.61022086460879399</c:v>
                </c:pt>
                <c:pt idx="169">
                  <c:v>0.60923233083726902</c:v>
                </c:pt>
                <c:pt idx="170">
                  <c:v>0.60828514128393796</c:v>
                </c:pt>
                <c:pt idx="171">
                  <c:v>0.60928663282556805</c:v>
                </c:pt>
                <c:pt idx="172">
                  <c:v>0.60839993029066897</c:v>
                </c:pt>
                <c:pt idx="173">
                  <c:v>0.60748624163764697</c:v>
                </c:pt>
                <c:pt idx="174">
                  <c:v>0.60832060734728799</c:v>
                </c:pt>
                <c:pt idx="175">
                  <c:v>0.60843223334740604</c:v>
                </c:pt>
                <c:pt idx="176">
                  <c:v>0.60876069585076398</c:v>
                </c:pt>
                <c:pt idx="177">
                  <c:v>0.60820826990322296</c:v>
                </c:pt>
                <c:pt idx="178">
                  <c:v>0.60861582560791405</c:v>
                </c:pt>
                <c:pt idx="179">
                  <c:v>0.60841948420745695</c:v>
                </c:pt>
                <c:pt idx="180">
                  <c:v>0.60826636404818202</c:v>
                </c:pt>
                <c:pt idx="181">
                  <c:v>0.60697011347045504</c:v>
                </c:pt>
                <c:pt idx="182">
                  <c:v>0.60629234267060494</c:v>
                </c:pt>
                <c:pt idx="183">
                  <c:v>0.60758792871209499</c:v>
                </c:pt>
                <c:pt idx="184">
                  <c:v>0.607454823085952</c:v>
                </c:pt>
                <c:pt idx="185">
                  <c:v>0.60743403164976895</c:v>
                </c:pt>
                <c:pt idx="186">
                  <c:v>0.60750336716576103</c:v>
                </c:pt>
                <c:pt idx="187">
                  <c:v>0.60847071228599403</c:v>
                </c:pt>
                <c:pt idx="188">
                  <c:v>0.60812289029714195</c:v>
                </c:pt>
                <c:pt idx="189">
                  <c:v>0.60696389898460101</c:v>
                </c:pt>
                <c:pt idx="190">
                  <c:v>0.60687759611749004</c:v>
                </c:pt>
                <c:pt idx="191">
                  <c:v>0.60656026784469597</c:v>
                </c:pt>
                <c:pt idx="192">
                  <c:v>0.60636387477063103</c:v>
                </c:pt>
                <c:pt idx="193">
                  <c:v>0.60525724092409094</c:v>
                </c:pt>
                <c:pt idx="194">
                  <c:v>0.60534787693802194</c:v>
                </c:pt>
                <c:pt idx="195">
                  <c:v>0.60637555737720505</c:v>
                </c:pt>
                <c:pt idx="196">
                  <c:v>0.606253753294833</c:v>
                </c:pt>
                <c:pt idx="197">
                  <c:v>0.60615774851613202</c:v>
                </c:pt>
                <c:pt idx="198">
                  <c:v>0.60494073514123603</c:v>
                </c:pt>
                <c:pt idx="199">
                  <c:v>0.606049275847797</c:v>
                </c:pt>
                <c:pt idx="200">
                  <c:v>0.60655154241878695</c:v>
                </c:pt>
                <c:pt idx="201">
                  <c:v>0.60691425386003295</c:v>
                </c:pt>
                <c:pt idx="202">
                  <c:v>0.60601484379877701</c:v>
                </c:pt>
                <c:pt idx="203">
                  <c:v>0.60468579475091</c:v>
                </c:pt>
                <c:pt idx="204">
                  <c:v>0.60441675768713798</c:v>
                </c:pt>
                <c:pt idx="205">
                  <c:v>0.60401599742892298</c:v>
                </c:pt>
                <c:pt idx="206">
                  <c:v>0.60335043191981597</c:v>
                </c:pt>
                <c:pt idx="207">
                  <c:v>0.60344291796277405</c:v>
                </c:pt>
                <c:pt idx="208">
                  <c:v>0.60367753088373699</c:v>
                </c:pt>
                <c:pt idx="209">
                  <c:v>0.60538520925766504</c:v>
                </c:pt>
                <c:pt idx="210">
                  <c:v>0.60526884819056403</c:v>
                </c:pt>
                <c:pt idx="211">
                  <c:v>0.60470511967126395</c:v>
                </c:pt>
                <c:pt idx="212">
                  <c:v>0.60460046866649797</c:v>
                </c:pt>
                <c:pt idx="213">
                  <c:v>0.60483028907886605</c:v>
                </c:pt>
                <c:pt idx="214">
                  <c:v>0.60395110727460999</c:v>
                </c:pt>
                <c:pt idx="215">
                  <c:v>0.60318602497000695</c:v>
                </c:pt>
                <c:pt idx="216">
                  <c:v>0.603548862288114</c:v>
                </c:pt>
                <c:pt idx="217">
                  <c:v>0.60328488685742299</c:v>
                </c:pt>
                <c:pt idx="218">
                  <c:v>0.60317321711243799</c:v>
                </c:pt>
                <c:pt idx="219">
                  <c:v>0.60236219035932803</c:v>
                </c:pt>
                <c:pt idx="220">
                  <c:v>0.603810038208902</c:v>
                </c:pt>
                <c:pt idx="221">
                  <c:v>0.604397446800924</c:v>
                </c:pt>
                <c:pt idx="222">
                  <c:v>0.60399044559090498</c:v>
                </c:pt>
                <c:pt idx="223">
                  <c:v>0.60322088977333799</c:v>
                </c:pt>
                <c:pt idx="224">
                  <c:v>0.60256353341870095</c:v>
                </c:pt>
                <c:pt idx="225">
                  <c:v>0.602901288152911</c:v>
                </c:pt>
                <c:pt idx="226">
                  <c:v>0.60306236974948502</c:v>
                </c:pt>
                <c:pt idx="227">
                  <c:v>0.60182790271077902</c:v>
                </c:pt>
                <c:pt idx="228">
                  <c:v>0.60262691917552502</c:v>
                </c:pt>
                <c:pt idx="229">
                  <c:v>0.60292366312801204</c:v>
                </c:pt>
                <c:pt idx="230">
                  <c:v>0.60259034231436603</c:v>
                </c:pt>
                <c:pt idx="231">
                  <c:v>0.60160540560259801</c:v>
                </c:pt>
                <c:pt idx="232">
                  <c:v>0.60113968157991804</c:v>
                </c:pt>
                <c:pt idx="233">
                  <c:v>0.60229384407626396</c:v>
                </c:pt>
                <c:pt idx="234">
                  <c:v>0.60207182772160395</c:v>
                </c:pt>
                <c:pt idx="235">
                  <c:v>0.600648228028131</c:v>
                </c:pt>
                <c:pt idx="236">
                  <c:v>0.60182482206455901</c:v>
                </c:pt>
                <c:pt idx="237">
                  <c:v>0.60270387249697099</c:v>
                </c:pt>
                <c:pt idx="238">
                  <c:v>0.60382726143792398</c:v>
                </c:pt>
                <c:pt idx="239">
                  <c:v>0.60301501373492306</c:v>
                </c:pt>
                <c:pt idx="240">
                  <c:v>0.60228598548734702</c:v>
                </c:pt>
                <c:pt idx="241">
                  <c:v>0.60267362016434201</c:v>
                </c:pt>
                <c:pt idx="242">
                  <c:v>0.60191724698835603</c:v>
                </c:pt>
                <c:pt idx="243">
                  <c:v>0.60215279292399604</c:v>
                </c:pt>
                <c:pt idx="244">
                  <c:v>0.60254150771675097</c:v>
                </c:pt>
                <c:pt idx="245">
                  <c:v>0.60208733550478999</c:v>
                </c:pt>
                <c:pt idx="246">
                  <c:v>0.60246597083230202</c:v>
                </c:pt>
                <c:pt idx="247">
                  <c:v>0.60272254456109697</c:v>
                </c:pt>
                <c:pt idx="248">
                  <c:v>0.60151587609906199</c:v>
                </c:pt>
                <c:pt idx="249">
                  <c:v>0.60275048395727404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0.98183683359966401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2.2874895603948873E-2</c:v>
                </c:pt>
                <c:pt idx="1">
                  <c:v>4.1991086129697999E-2</c:v>
                </c:pt>
                <c:pt idx="2">
                  <c:v>7.3260837916216751E-2</c:v>
                </c:pt>
                <c:pt idx="3">
                  <c:v>0.1135653615001965</c:v>
                </c:pt>
                <c:pt idx="4">
                  <c:v>0.16458942408854624</c:v>
                </c:pt>
                <c:pt idx="5">
                  <c:v>0.22306425357674997</c:v>
                </c:pt>
                <c:pt idx="6">
                  <c:v>0.283543086662915</c:v>
                </c:pt>
                <c:pt idx="7">
                  <c:v>0.3431883183157613</c:v>
                </c:pt>
                <c:pt idx="8">
                  <c:v>0.39502036420690623</c:v>
                </c:pt>
                <c:pt idx="9">
                  <c:v>0.44333107631019375</c:v>
                </c:pt>
                <c:pt idx="10">
                  <c:v>0.48384513891673503</c:v>
                </c:pt>
                <c:pt idx="11">
                  <c:v>0.51698076245292002</c:v>
                </c:pt>
                <c:pt idx="12">
                  <c:v>0.54443362763993508</c:v>
                </c:pt>
                <c:pt idx="13">
                  <c:v>0.56712278929503501</c:v>
                </c:pt>
                <c:pt idx="14">
                  <c:v>0.58608964404397002</c:v>
                </c:pt>
                <c:pt idx="15">
                  <c:v>0.60548235029958875</c:v>
                </c:pt>
                <c:pt idx="16">
                  <c:v>0.62459296569561873</c:v>
                </c:pt>
                <c:pt idx="17">
                  <c:v>0.64239778774285494</c:v>
                </c:pt>
                <c:pt idx="18">
                  <c:v>0.66158573967401635</c:v>
                </c:pt>
                <c:pt idx="19">
                  <c:v>0.67686435259170863</c:v>
                </c:pt>
                <c:pt idx="20">
                  <c:v>0.69323199297208993</c:v>
                </c:pt>
                <c:pt idx="21">
                  <c:v>0.7140216292603575</c:v>
                </c:pt>
                <c:pt idx="22">
                  <c:v>0.74069856879005247</c:v>
                </c:pt>
                <c:pt idx="23">
                  <c:v>0.76690694050847374</c:v>
                </c:pt>
                <c:pt idx="24">
                  <c:v>0.79513512108884621</c:v>
                </c:pt>
                <c:pt idx="25">
                  <c:v>0.82848848975875988</c:v>
                </c:pt>
                <c:pt idx="26">
                  <c:v>0.86897906525688007</c:v>
                </c:pt>
                <c:pt idx="27">
                  <c:v>0.90533357509913626</c:v>
                </c:pt>
                <c:pt idx="28">
                  <c:v>0.94142909521324869</c:v>
                </c:pt>
                <c:pt idx="29">
                  <c:v>0.97367794424044873</c:v>
                </c:pt>
                <c:pt idx="30">
                  <c:v>1.0036807781495725</c:v>
                </c:pt>
                <c:pt idx="31">
                  <c:v>1.0366424152192524</c:v>
                </c:pt>
                <c:pt idx="32">
                  <c:v>1.0743396565392238</c:v>
                </c:pt>
                <c:pt idx="33">
                  <c:v>1.1164273931937576</c:v>
                </c:pt>
                <c:pt idx="34">
                  <c:v>1.1572692537546139</c:v>
                </c:pt>
                <c:pt idx="35">
                  <c:v>1.1921916221363551</c:v>
                </c:pt>
                <c:pt idx="36">
                  <c:v>1.2164547566792387</c:v>
                </c:pt>
                <c:pt idx="37">
                  <c:v>1.22729604199958</c:v>
                </c:pt>
                <c:pt idx="38">
                  <c:v>1.21908912587061</c:v>
                </c:pt>
                <c:pt idx="39">
                  <c:v>1.1874382434233199</c:v>
                </c:pt>
                <c:pt idx="40">
                  <c:v>1.1333674385087749</c:v>
                </c:pt>
                <c:pt idx="41">
                  <c:v>1.0685964435768638</c:v>
                </c:pt>
                <c:pt idx="42">
                  <c:v>0.99924515164834871</c:v>
                </c:pt>
                <c:pt idx="43">
                  <c:v>0.92650831082555118</c:v>
                </c:pt>
                <c:pt idx="44">
                  <c:v>0.85566852231204871</c:v>
                </c:pt>
                <c:pt idx="45">
                  <c:v>0.79598413772035126</c:v>
                </c:pt>
                <c:pt idx="46">
                  <c:v>0.74722839037509248</c:v>
                </c:pt>
                <c:pt idx="47">
                  <c:v>0.71089377658501751</c:v>
                </c:pt>
                <c:pt idx="48">
                  <c:v>0.68731006046117371</c:v>
                </c:pt>
                <c:pt idx="49">
                  <c:v>0.6692050372788062</c:v>
                </c:pt>
                <c:pt idx="50">
                  <c:v>0.65507801554729628</c:v>
                </c:pt>
                <c:pt idx="51">
                  <c:v>0.64863333339784246</c:v>
                </c:pt>
                <c:pt idx="52">
                  <c:v>0.64544527134991492</c:v>
                </c:pt>
                <c:pt idx="53">
                  <c:v>0.63996258071015499</c:v>
                </c:pt>
                <c:pt idx="54">
                  <c:v>0.63706488520144255</c:v>
                </c:pt>
                <c:pt idx="55">
                  <c:v>0.63770195431141874</c:v>
                </c:pt>
                <c:pt idx="56">
                  <c:v>0.63766031924774125</c:v>
                </c:pt>
                <c:pt idx="57">
                  <c:v>0.63562213784779753</c:v>
                </c:pt>
                <c:pt idx="58">
                  <c:v>0.6344286090489325</c:v>
                </c:pt>
                <c:pt idx="59">
                  <c:v>0.63616540890391871</c:v>
                </c:pt>
                <c:pt idx="60">
                  <c:v>0.63425022425859878</c:v>
                </c:pt>
                <c:pt idx="61">
                  <c:v>0.63197967463133997</c:v>
                </c:pt>
                <c:pt idx="62">
                  <c:v>0.63182738522562498</c:v>
                </c:pt>
                <c:pt idx="63">
                  <c:v>0.63114303573507757</c:v>
                </c:pt>
                <c:pt idx="64">
                  <c:v>0.63038288125792374</c:v>
                </c:pt>
                <c:pt idx="65">
                  <c:v>0.63195173741437749</c:v>
                </c:pt>
                <c:pt idx="66">
                  <c:v>0.63359550536911002</c:v>
                </c:pt>
                <c:pt idx="67">
                  <c:v>0.63643755171719252</c:v>
                </c:pt>
                <c:pt idx="68">
                  <c:v>0.63997361897645999</c:v>
                </c:pt>
                <c:pt idx="69">
                  <c:v>0.64107115480804255</c:v>
                </c:pt>
                <c:pt idx="70">
                  <c:v>0.64113891308646254</c:v>
                </c:pt>
                <c:pt idx="71">
                  <c:v>0.64508307927921504</c:v>
                </c:pt>
                <c:pt idx="72">
                  <c:v>0.64476747797045375</c:v>
                </c:pt>
                <c:pt idx="73">
                  <c:v>0.64663156537578748</c:v>
                </c:pt>
                <c:pt idx="74">
                  <c:v>0.65005392209892632</c:v>
                </c:pt>
                <c:pt idx="75">
                  <c:v>0.64931776229243743</c:v>
                </c:pt>
                <c:pt idx="76">
                  <c:v>0.64960860569618872</c:v>
                </c:pt>
                <c:pt idx="77">
                  <c:v>0.65112938818931632</c:v>
                </c:pt>
                <c:pt idx="78">
                  <c:v>0.6539213723840499</c:v>
                </c:pt>
                <c:pt idx="79">
                  <c:v>0.65350620823486127</c:v>
                </c:pt>
                <c:pt idx="80">
                  <c:v>0.65361388131639875</c:v>
                </c:pt>
                <c:pt idx="81">
                  <c:v>0.65550669451871757</c:v>
                </c:pt>
                <c:pt idx="82">
                  <c:v>0.65897591586835624</c:v>
                </c:pt>
                <c:pt idx="83">
                  <c:v>0.66141011729806132</c:v>
                </c:pt>
                <c:pt idx="84">
                  <c:v>0.66220224909014247</c:v>
                </c:pt>
                <c:pt idx="85">
                  <c:v>0.66276461591602998</c:v>
                </c:pt>
                <c:pt idx="86">
                  <c:v>0.66317207708372006</c:v>
                </c:pt>
                <c:pt idx="87">
                  <c:v>0.66217372833191002</c:v>
                </c:pt>
                <c:pt idx="88">
                  <c:v>0.65947492677325625</c:v>
                </c:pt>
                <c:pt idx="89">
                  <c:v>0.6606676065154462</c:v>
                </c:pt>
                <c:pt idx="90">
                  <c:v>0.66332039349032113</c:v>
                </c:pt>
                <c:pt idx="91">
                  <c:v>0.66389061496950241</c:v>
                </c:pt>
                <c:pt idx="92">
                  <c:v>0.66689994113378004</c:v>
                </c:pt>
                <c:pt idx="93">
                  <c:v>0.66707973030733003</c:v>
                </c:pt>
                <c:pt idx="94">
                  <c:v>0.66738744597491251</c:v>
                </c:pt>
                <c:pt idx="95">
                  <c:v>0.66720910817584744</c:v>
                </c:pt>
                <c:pt idx="96">
                  <c:v>0.66783844208735377</c:v>
                </c:pt>
                <c:pt idx="97">
                  <c:v>0.67022039085633134</c:v>
                </c:pt>
                <c:pt idx="98">
                  <c:v>0.67065483984075247</c:v>
                </c:pt>
                <c:pt idx="99">
                  <c:v>0.67416367541420497</c:v>
                </c:pt>
                <c:pt idx="100">
                  <c:v>0.67420604212512258</c:v>
                </c:pt>
                <c:pt idx="101">
                  <c:v>0.67302983608231259</c:v>
                </c:pt>
                <c:pt idx="102">
                  <c:v>0.6747749957330712</c:v>
                </c:pt>
                <c:pt idx="103">
                  <c:v>0.67638498215383869</c:v>
                </c:pt>
                <c:pt idx="104">
                  <c:v>0.67374623713380122</c:v>
                </c:pt>
                <c:pt idx="105">
                  <c:v>0.67303763624184876</c:v>
                </c:pt>
                <c:pt idx="106">
                  <c:v>0.67642181986688754</c:v>
                </c:pt>
                <c:pt idx="107">
                  <c:v>0.67438044841401379</c:v>
                </c:pt>
                <c:pt idx="108">
                  <c:v>0.6728556613387725</c:v>
                </c:pt>
                <c:pt idx="109">
                  <c:v>0.67534605779926249</c:v>
                </c:pt>
                <c:pt idx="110">
                  <c:v>0.67481178036954126</c:v>
                </c:pt>
                <c:pt idx="111">
                  <c:v>0.67716008883546241</c:v>
                </c:pt>
                <c:pt idx="112">
                  <c:v>0.67926498849991623</c:v>
                </c:pt>
                <c:pt idx="113">
                  <c:v>0.67984133948489744</c:v>
                </c:pt>
                <c:pt idx="114">
                  <c:v>0.68375495386026997</c:v>
                </c:pt>
                <c:pt idx="115">
                  <c:v>0.68234151734800252</c:v>
                </c:pt>
                <c:pt idx="116">
                  <c:v>0.68017216718822637</c:v>
                </c:pt>
                <c:pt idx="117">
                  <c:v>0.68531586286420254</c:v>
                </c:pt>
                <c:pt idx="118">
                  <c:v>0.68908560379099493</c:v>
                </c:pt>
                <c:pt idx="119">
                  <c:v>0.68932927911960495</c:v>
                </c:pt>
                <c:pt idx="120">
                  <c:v>0.69181477592473384</c:v>
                </c:pt>
                <c:pt idx="121">
                  <c:v>0.69104871221800879</c:v>
                </c:pt>
                <c:pt idx="122">
                  <c:v>0.69284813226591502</c:v>
                </c:pt>
                <c:pt idx="123">
                  <c:v>0.69430148974787498</c:v>
                </c:pt>
                <c:pt idx="124">
                  <c:v>0.69854647798265002</c:v>
                </c:pt>
                <c:pt idx="125">
                  <c:v>0.70201761605464252</c:v>
                </c:pt>
                <c:pt idx="126">
                  <c:v>0.7042838774813549</c:v>
                </c:pt>
                <c:pt idx="127">
                  <c:v>0.71076333009707005</c:v>
                </c:pt>
                <c:pt idx="128">
                  <c:v>0.71394956877237004</c:v>
                </c:pt>
                <c:pt idx="129">
                  <c:v>0.71643429011603754</c:v>
                </c:pt>
                <c:pt idx="130">
                  <c:v>0.71812996511675875</c:v>
                </c:pt>
                <c:pt idx="131">
                  <c:v>0.72151771706630619</c:v>
                </c:pt>
                <c:pt idx="132">
                  <c:v>0.72486397434803884</c:v>
                </c:pt>
                <c:pt idx="133">
                  <c:v>0.72912560687082384</c:v>
                </c:pt>
                <c:pt idx="134">
                  <c:v>0.73175227819973998</c:v>
                </c:pt>
                <c:pt idx="135">
                  <c:v>0.73166591896091115</c:v>
                </c:pt>
                <c:pt idx="136">
                  <c:v>0.73584490648125245</c:v>
                </c:pt>
                <c:pt idx="137">
                  <c:v>0.742652513537435</c:v>
                </c:pt>
                <c:pt idx="138">
                  <c:v>0.74635393169460618</c:v>
                </c:pt>
                <c:pt idx="139">
                  <c:v>0.74559100443055748</c:v>
                </c:pt>
                <c:pt idx="140">
                  <c:v>0.74682377471848005</c:v>
                </c:pt>
                <c:pt idx="141">
                  <c:v>0.74720556392558879</c:v>
                </c:pt>
                <c:pt idx="142">
                  <c:v>0.74714086119111367</c:v>
                </c:pt>
                <c:pt idx="143">
                  <c:v>0.74748436540629881</c:v>
                </c:pt>
                <c:pt idx="144">
                  <c:v>0.75256615996946497</c:v>
                </c:pt>
                <c:pt idx="145">
                  <c:v>0.75729806455265625</c:v>
                </c:pt>
                <c:pt idx="146">
                  <c:v>0.76147106619588367</c:v>
                </c:pt>
                <c:pt idx="147">
                  <c:v>0.75842150454521251</c:v>
                </c:pt>
                <c:pt idx="148">
                  <c:v>0.7551127132007962</c:v>
                </c:pt>
                <c:pt idx="149">
                  <c:v>0.75587094175829495</c:v>
                </c:pt>
                <c:pt idx="150">
                  <c:v>0.75765060396557005</c:v>
                </c:pt>
                <c:pt idx="151">
                  <c:v>0.76024204042167254</c:v>
                </c:pt>
                <c:pt idx="152">
                  <c:v>0.759036826504495</c:v>
                </c:pt>
                <c:pt idx="153">
                  <c:v>0.75874288351949493</c:v>
                </c:pt>
                <c:pt idx="154">
                  <c:v>0.75774443014595882</c:v>
                </c:pt>
                <c:pt idx="155">
                  <c:v>0.75777713067780128</c:v>
                </c:pt>
                <c:pt idx="156">
                  <c:v>0.75782003814577625</c:v>
                </c:pt>
                <c:pt idx="157">
                  <c:v>0.75762640905030876</c:v>
                </c:pt>
                <c:pt idx="158">
                  <c:v>0.76072563956554995</c:v>
                </c:pt>
                <c:pt idx="159">
                  <c:v>0.7612603350537962</c:v>
                </c:pt>
                <c:pt idx="160">
                  <c:v>0.75947029112485254</c:v>
                </c:pt>
                <c:pt idx="161">
                  <c:v>0.75785869778849757</c:v>
                </c:pt>
                <c:pt idx="162">
                  <c:v>0.7603067359642125</c:v>
                </c:pt>
                <c:pt idx="163">
                  <c:v>0.76202813186362373</c:v>
                </c:pt>
                <c:pt idx="164">
                  <c:v>0.7595706697808613</c:v>
                </c:pt>
                <c:pt idx="165">
                  <c:v>0.75974760854571999</c:v>
                </c:pt>
                <c:pt idx="166">
                  <c:v>0.76119778209220756</c:v>
                </c:pt>
                <c:pt idx="167">
                  <c:v>0.76187902397994622</c:v>
                </c:pt>
                <c:pt idx="168">
                  <c:v>0.76277608076099246</c:v>
                </c:pt>
                <c:pt idx="169">
                  <c:v>0.7615404135465863</c:v>
                </c:pt>
                <c:pt idx="170">
                  <c:v>0.76035642660492242</c:v>
                </c:pt>
                <c:pt idx="171">
                  <c:v>0.76160829103196004</c:v>
                </c:pt>
                <c:pt idx="172">
                  <c:v>0.76049991286333618</c:v>
                </c:pt>
                <c:pt idx="173">
                  <c:v>0.75935780204705872</c:v>
                </c:pt>
                <c:pt idx="174">
                  <c:v>0.76040075918410999</c:v>
                </c:pt>
                <c:pt idx="175">
                  <c:v>0.76054029168425752</c:v>
                </c:pt>
                <c:pt idx="176">
                  <c:v>0.76095086981345494</c:v>
                </c:pt>
                <c:pt idx="177">
                  <c:v>0.76026033737902865</c:v>
                </c:pt>
                <c:pt idx="178">
                  <c:v>0.76076978200989254</c:v>
                </c:pt>
                <c:pt idx="179">
                  <c:v>0.76052435525932116</c:v>
                </c:pt>
                <c:pt idx="180">
                  <c:v>0.76033295506022758</c:v>
                </c:pt>
                <c:pt idx="181">
                  <c:v>0.75871264183806875</c:v>
                </c:pt>
                <c:pt idx="182">
                  <c:v>0.75786542833825621</c:v>
                </c:pt>
                <c:pt idx="183">
                  <c:v>0.75948491089011871</c:v>
                </c:pt>
                <c:pt idx="184">
                  <c:v>0.75931852885744</c:v>
                </c:pt>
                <c:pt idx="185">
                  <c:v>0.75929253956221121</c:v>
                </c:pt>
                <c:pt idx="186">
                  <c:v>0.75937920895720135</c:v>
                </c:pt>
                <c:pt idx="187">
                  <c:v>0.76058839035749259</c:v>
                </c:pt>
                <c:pt idx="188">
                  <c:v>0.76015361287142746</c:v>
                </c:pt>
                <c:pt idx="189">
                  <c:v>0.75870487373075124</c:v>
                </c:pt>
                <c:pt idx="190">
                  <c:v>0.75859699514686252</c:v>
                </c:pt>
                <c:pt idx="191">
                  <c:v>0.7582003348058699</c:v>
                </c:pt>
                <c:pt idx="192">
                  <c:v>0.75795484346328879</c:v>
                </c:pt>
                <c:pt idx="193">
                  <c:v>0.75657155115511365</c:v>
                </c:pt>
                <c:pt idx="194">
                  <c:v>0.7566848461725274</c:v>
                </c:pt>
                <c:pt idx="195">
                  <c:v>0.75796944672150635</c:v>
                </c:pt>
                <c:pt idx="196">
                  <c:v>0.75781719161854122</c:v>
                </c:pt>
                <c:pt idx="197">
                  <c:v>0.75769718564516508</c:v>
                </c:pt>
                <c:pt idx="198">
                  <c:v>0.75617591892654501</c:v>
                </c:pt>
                <c:pt idx="199">
                  <c:v>0.75756159480974627</c:v>
                </c:pt>
                <c:pt idx="200">
                  <c:v>0.75818942802348366</c:v>
                </c:pt>
                <c:pt idx="201">
                  <c:v>0.75864281732504124</c:v>
                </c:pt>
                <c:pt idx="202">
                  <c:v>0.7575185547484713</c:v>
                </c:pt>
                <c:pt idx="203">
                  <c:v>0.75585724343863747</c:v>
                </c:pt>
                <c:pt idx="204">
                  <c:v>0.75552094710892248</c:v>
                </c:pt>
                <c:pt idx="205">
                  <c:v>0.75501999678615372</c:v>
                </c:pt>
                <c:pt idx="206">
                  <c:v>0.75418803989977001</c:v>
                </c:pt>
                <c:pt idx="207">
                  <c:v>0.75430364745346756</c:v>
                </c:pt>
                <c:pt idx="208">
                  <c:v>0.75459691360467129</c:v>
                </c:pt>
                <c:pt idx="209">
                  <c:v>0.75673151157208129</c:v>
                </c:pt>
                <c:pt idx="210">
                  <c:v>0.75658606023820507</c:v>
                </c:pt>
                <c:pt idx="211">
                  <c:v>0.75588139958907996</c:v>
                </c:pt>
                <c:pt idx="212">
                  <c:v>0.75575058583312249</c:v>
                </c:pt>
                <c:pt idx="213">
                  <c:v>0.75603786134858253</c:v>
                </c:pt>
                <c:pt idx="214">
                  <c:v>0.75493888409326249</c:v>
                </c:pt>
                <c:pt idx="215">
                  <c:v>0.75398253121250869</c:v>
                </c:pt>
                <c:pt idx="216">
                  <c:v>0.75443607786014244</c:v>
                </c:pt>
                <c:pt idx="217">
                  <c:v>0.75410610857177873</c:v>
                </c:pt>
                <c:pt idx="218">
                  <c:v>0.75396652139054754</c:v>
                </c:pt>
                <c:pt idx="219">
                  <c:v>0.75295273794916007</c:v>
                </c:pt>
                <c:pt idx="220">
                  <c:v>0.7547625477611275</c:v>
                </c:pt>
                <c:pt idx="221">
                  <c:v>0.75549680850115497</c:v>
                </c:pt>
                <c:pt idx="222">
                  <c:v>0.75498805698863125</c:v>
                </c:pt>
                <c:pt idx="223">
                  <c:v>0.75402611221667248</c:v>
                </c:pt>
                <c:pt idx="224">
                  <c:v>0.75320441677337624</c:v>
                </c:pt>
                <c:pt idx="225">
                  <c:v>0.75362661019113875</c:v>
                </c:pt>
                <c:pt idx="226">
                  <c:v>0.75382796218685622</c:v>
                </c:pt>
                <c:pt idx="227">
                  <c:v>0.7522848783884738</c:v>
                </c:pt>
                <c:pt idx="228">
                  <c:v>0.75328364896940625</c:v>
                </c:pt>
                <c:pt idx="229">
                  <c:v>0.75365457891001508</c:v>
                </c:pt>
                <c:pt idx="230">
                  <c:v>0.75323792789295752</c:v>
                </c:pt>
                <c:pt idx="231">
                  <c:v>0.75200675700324748</c:v>
                </c:pt>
                <c:pt idx="232">
                  <c:v>0.75142460197489758</c:v>
                </c:pt>
                <c:pt idx="233">
                  <c:v>0.75286730509532995</c:v>
                </c:pt>
                <c:pt idx="234">
                  <c:v>0.75258978465200488</c:v>
                </c:pt>
                <c:pt idx="235">
                  <c:v>0.75081028503516378</c:v>
                </c:pt>
                <c:pt idx="236">
                  <c:v>0.75228102758069881</c:v>
                </c:pt>
                <c:pt idx="237">
                  <c:v>0.75337984062121377</c:v>
                </c:pt>
                <c:pt idx="238">
                  <c:v>0.754784076797405</c:v>
                </c:pt>
                <c:pt idx="239">
                  <c:v>0.75376876716865382</c:v>
                </c:pt>
                <c:pt idx="240">
                  <c:v>0.75285748185918377</c:v>
                </c:pt>
                <c:pt idx="241">
                  <c:v>0.75334202520542748</c:v>
                </c:pt>
                <c:pt idx="242">
                  <c:v>0.75239655873544509</c:v>
                </c:pt>
                <c:pt idx="243">
                  <c:v>0.75269099115499505</c:v>
                </c:pt>
                <c:pt idx="244">
                  <c:v>0.75317688464593868</c:v>
                </c:pt>
                <c:pt idx="245">
                  <c:v>0.75260916938098754</c:v>
                </c:pt>
                <c:pt idx="246">
                  <c:v>0.75308246354037756</c:v>
                </c:pt>
                <c:pt idx="247">
                  <c:v>0.75340318070137124</c:v>
                </c:pt>
                <c:pt idx="248">
                  <c:v>0.75189484512382743</c:v>
                </c:pt>
                <c:pt idx="249">
                  <c:v>0.75343810494659258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1.3724937362369325E-2</c:v>
                </c:pt>
                <c:pt idx="1">
                  <c:v>2.51946516778188E-2</c:v>
                </c:pt>
                <c:pt idx="2">
                  <c:v>4.395650274973005E-2</c:v>
                </c:pt>
                <c:pt idx="3">
                  <c:v>6.8139216900117899E-2</c:v>
                </c:pt>
                <c:pt idx="4">
                  <c:v>9.8753654453127754E-2</c:v>
                </c:pt>
                <c:pt idx="5">
                  <c:v>0.13383855214605</c:v>
                </c:pt>
                <c:pt idx="6">
                  <c:v>0.17012585199774899</c:v>
                </c:pt>
                <c:pt idx="7">
                  <c:v>0.20591299098945676</c:v>
                </c:pt>
                <c:pt idx="8">
                  <c:v>0.23701221852414375</c:v>
                </c:pt>
                <c:pt idx="9">
                  <c:v>0.26599864578611621</c:v>
                </c:pt>
                <c:pt idx="10">
                  <c:v>0.29030708335004102</c:v>
                </c:pt>
                <c:pt idx="11">
                  <c:v>0.310188457471752</c:v>
                </c:pt>
                <c:pt idx="12">
                  <c:v>0.32666017658396101</c:v>
                </c:pt>
                <c:pt idx="13">
                  <c:v>0.34027367357702099</c:v>
                </c:pt>
                <c:pt idx="14">
                  <c:v>0.35165378642638201</c:v>
                </c:pt>
                <c:pt idx="15">
                  <c:v>0.36328941017975325</c:v>
                </c:pt>
                <c:pt idx="16">
                  <c:v>0.37475577941737126</c:v>
                </c:pt>
                <c:pt idx="17">
                  <c:v>0.38543867264571297</c:v>
                </c:pt>
                <c:pt idx="18">
                  <c:v>0.39695144380440978</c:v>
                </c:pt>
                <c:pt idx="19">
                  <c:v>0.40611861155502521</c:v>
                </c:pt>
                <c:pt idx="20">
                  <c:v>0.415939195783254</c:v>
                </c:pt>
                <c:pt idx="21">
                  <c:v>0.42841297755621455</c:v>
                </c:pt>
                <c:pt idx="22">
                  <c:v>0.44441914127403148</c:v>
                </c:pt>
                <c:pt idx="23">
                  <c:v>0.4601441643050842</c:v>
                </c:pt>
                <c:pt idx="24">
                  <c:v>0.47708107265330768</c:v>
                </c:pt>
                <c:pt idx="25">
                  <c:v>0.49709309385525596</c:v>
                </c:pt>
                <c:pt idx="26">
                  <c:v>0.521387439154128</c:v>
                </c:pt>
                <c:pt idx="27">
                  <c:v>0.54320014505948166</c:v>
                </c:pt>
                <c:pt idx="28">
                  <c:v>0.56485745712794921</c:v>
                </c:pt>
                <c:pt idx="29">
                  <c:v>0.58420676654426928</c:v>
                </c:pt>
                <c:pt idx="30">
                  <c:v>0.6022084668897435</c:v>
                </c:pt>
                <c:pt idx="31">
                  <c:v>0.62198544913155152</c:v>
                </c:pt>
                <c:pt idx="32">
                  <c:v>0.64460379392353429</c:v>
                </c:pt>
                <c:pt idx="33">
                  <c:v>0.66985643591625454</c:v>
                </c:pt>
                <c:pt idx="34">
                  <c:v>0.6943615522527683</c:v>
                </c:pt>
                <c:pt idx="35">
                  <c:v>0.71531497328181304</c:v>
                </c:pt>
                <c:pt idx="36">
                  <c:v>0.7298728540075432</c:v>
                </c:pt>
                <c:pt idx="37">
                  <c:v>0.73637762519974803</c:v>
                </c:pt>
                <c:pt idx="38">
                  <c:v>0.73145347552236606</c:v>
                </c:pt>
                <c:pt idx="39">
                  <c:v>0.71246294605399196</c:v>
                </c:pt>
                <c:pt idx="40">
                  <c:v>0.68002046310526498</c:v>
                </c:pt>
                <c:pt idx="41">
                  <c:v>0.64115786614611825</c:v>
                </c:pt>
                <c:pt idx="42">
                  <c:v>0.59954709098900927</c:v>
                </c:pt>
                <c:pt idx="43">
                  <c:v>0.55590498649533071</c:v>
                </c:pt>
                <c:pt idx="44">
                  <c:v>0.51340111338722927</c:v>
                </c:pt>
                <c:pt idx="45">
                  <c:v>0.47759048263221071</c:v>
                </c:pt>
                <c:pt idx="46">
                  <c:v>0.44833703422505544</c:v>
                </c:pt>
                <c:pt idx="47">
                  <c:v>0.42653626595101046</c:v>
                </c:pt>
                <c:pt idx="48">
                  <c:v>0.41238603627670423</c:v>
                </c:pt>
                <c:pt idx="49">
                  <c:v>0.40152302236728377</c:v>
                </c:pt>
                <c:pt idx="50">
                  <c:v>0.39304680932837777</c:v>
                </c:pt>
                <c:pt idx="51">
                  <c:v>0.38918000003870551</c:v>
                </c:pt>
                <c:pt idx="52">
                  <c:v>0.38726716280994899</c:v>
                </c:pt>
                <c:pt idx="53">
                  <c:v>0.383977548426093</c:v>
                </c:pt>
                <c:pt idx="54">
                  <c:v>0.38223893112086549</c:v>
                </c:pt>
                <c:pt idx="55">
                  <c:v>0.38262117258685124</c:v>
                </c:pt>
                <c:pt idx="56">
                  <c:v>0.38259619154864472</c:v>
                </c:pt>
                <c:pt idx="57">
                  <c:v>0.38137328270867848</c:v>
                </c:pt>
                <c:pt idx="58">
                  <c:v>0.38065716542935946</c:v>
                </c:pt>
                <c:pt idx="59">
                  <c:v>0.38169924534235122</c:v>
                </c:pt>
                <c:pt idx="60">
                  <c:v>0.38055013455515924</c:v>
                </c:pt>
                <c:pt idx="61">
                  <c:v>0.37918780477880398</c:v>
                </c:pt>
                <c:pt idx="62">
                  <c:v>0.37909643113537494</c:v>
                </c:pt>
                <c:pt idx="63">
                  <c:v>0.37868582144104651</c:v>
                </c:pt>
                <c:pt idx="64">
                  <c:v>0.37822972875475425</c:v>
                </c:pt>
                <c:pt idx="65">
                  <c:v>0.37917104244862654</c:v>
                </c:pt>
                <c:pt idx="66">
                  <c:v>0.38015730322146601</c:v>
                </c:pt>
                <c:pt idx="67">
                  <c:v>0.38186253103031548</c:v>
                </c:pt>
                <c:pt idx="68">
                  <c:v>0.38398417138587604</c:v>
                </c:pt>
                <c:pt idx="69">
                  <c:v>0.3846426928848255</c:v>
                </c:pt>
                <c:pt idx="70">
                  <c:v>0.38468334785187752</c:v>
                </c:pt>
                <c:pt idx="71">
                  <c:v>0.38704984756752903</c:v>
                </c:pt>
                <c:pt idx="72">
                  <c:v>0.38686048678227225</c:v>
                </c:pt>
                <c:pt idx="73">
                  <c:v>0.38797893922547244</c:v>
                </c:pt>
                <c:pt idx="74">
                  <c:v>0.39003235325935576</c:v>
                </c:pt>
                <c:pt idx="75">
                  <c:v>0.3895906573754625</c:v>
                </c:pt>
                <c:pt idx="76">
                  <c:v>0.38976516341771328</c:v>
                </c:pt>
                <c:pt idx="77">
                  <c:v>0.39067763291358976</c:v>
                </c:pt>
                <c:pt idx="78">
                  <c:v>0.39235282343042999</c:v>
                </c:pt>
                <c:pt idx="79">
                  <c:v>0.39210372494091672</c:v>
                </c:pt>
                <c:pt idx="80">
                  <c:v>0.3921683287898392</c:v>
                </c:pt>
                <c:pt idx="81">
                  <c:v>0.3933040167112305</c:v>
                </c:pt>
                <c:pt idx="82">
                  <c:v>0.39538554952101379</c:v>
                </c:pt>
                <c:pt idx="83">
                  <c:v>0.39684607037883679</c:v>
                </c:pt>
                <c:pt idx="84">
                  <c:v>0.39732134945408548</c:v>
                </c:pt>
                <c:pt idx="85">
                  <c:v>0.39765876954961799</c:v>
                </c:pt>
                <c:pt idx="86">
                  <c:v>0.39790324625023199</c:v>
                </c:pt>
                <c:pt idx="87">
                  <c:v>0.39730423699914597</c:v>
                </c:pt>
                <c:pt idx="88">
                  <c:v>0.39568495606395371</c:v>
                </c:pt>
                <c:pt idx="89">
                  <c:v>0.39640056390926776</c:v>
                </c:pt>
                <c:pt idx="90">
                  <c:v>0.39799223609419271</c:v>
                </c:pt>
                <c:pt idx="91">
                  <c:v>0.39833436898170149</c:v>
                </c:pt>
                <c:pt idx="92">
                  <c:v>0.40013996468026802</c:v>
                </c:pt>
                <c:pt idx="93">
                  <c:v>0.40024783818439802</c:v>
                </c:pt>
                <c:pt idx="94">
                  <c:v>0.40043246758494755</c:v>
                </c:pt>
                <c:pt idx="95">
                  <c:v>0.40032546490550847</c:v>
                </c:pt>
                <c:pt idx="96">
                  <c:v>0.40070306525241223</c:v>
                </c:pt>
                <c:pt idx="97">
                  <c:v>0.40213223451379876</c:v>
                </c:pt>
                <c:pt idx="98">
                  <c:v>0.40239290390445148</c:v>
                </c:pt>
                <c:pt idx="99">
                  <c:v>0.40449820524852298</c:v>
                </c:pt>
                <c:pt idx="100">
                  <c:v>0.40452362527507352</c:v>
                </c:pt>
                <c:pt idx="101">
                  <c:v>0.40381790164938752</c:v>
                </c:pt>
                <c:pt idx="102">
                  <c:v>0.40486499743984272</c:v>
                </c:pt>
                <c:pt idx="103">
                  <c:v>0.40583098929230321</c:v>
                </c:pt>
                <c:pt idx="104">
                  <c:v>0.40424774228028076</c:v>
                </c:pt>
                <c:pt idx="105">
                  <c:v>0.40382258174510921</c:v>
                </c:pt>
                <c:pt idx="106">
                  <c:v>0.40585309192013252</c:v>
                </c:pt>
                <c:pt idx="107">
                  <c:v>0.40462826904840832</c:v>
                </c:pt>
                <c:pt idx="108">
                  <c:v>0.40371339680326346</c:v>
                </c:pt>
                <c:pt idx="109">
                  <c:v>0.40520763467955745</c:v>
                </c:pt>
                <c:pt idx="110">
                  <c:v>0.40488706822172471</c:v>
                </c:pt>
                <c:pt idx="111">
                  <c:v>0.40629605330127749</c:v>
                </c:pt>
                <c:pt idx="112">
                  <c:v>0.4075589930999497</c:v>
                </c:pt>
                <c:pt idx="113">
                  <c:v>0.40790480369093851</c:v>
                </c:pt>
                <c:pt idx="114">
                  <c:v>0.41025297231616198</c:v>
                </c:pt>
                <c:pt idx="115">
                  <c:v>0.40940491040880156</c:v>
                </c:pt>
                <c:pt idx="116">
                  <c:v>0.40810330031293579</c:v>
                </c:pt>
                <c:pt idx="117">
                  <c:v>0.41118951771852152</c:v>
                </c:pt>
                <c:pt idx="118">
                  <c:v>0.413451362274597</c:v>
                </c:pt>
                <c:pt idx="119">
                  <c:v>0.41359756747176302</c:v>
                </c:pt>
                <c:pt idx="120">
                  <c:v>0.41508886555484026</c:v>
                </c:pt>
                <c:pt idx="121">
                  <c:v>0.41462922733080532</c:v>
                </c:pt>
                <c:pt idx="122">
                  <c:v>0.41570887935954898</c:v>
                </c:pt>
                <c:pt idx="123">
                  <c:v>0.41658089384872499</c:v>
                </c:pt>
                <c:pt idx="124">
                  <c:v>0.41912788678959001</c:v>
                </c:pt>
                <c:pt idx="125">
                  <c:v>0.42121056963278547</c:v>
                </c:pt>
                <c:pt idx="126">
                  <c:v>0.42257032648881299</c:v>
                </c:pt>
                <c:pt idx="127">
                  <c:v>0.42645799805824203</c:v>
                </c:pt>
                <c:pt idx="128">
                  <c:v>0.42836974126342198</c:v>
                </c:pt>
                <c:pt idx="129">
                  <c:v>0.42986057406962253</c:v>
                </c:pt>
                <c:pt idx="130">
                  <c:v>0.43087797907005521</c:v>
                </c:pt>
                <c:pt idx="131">
                  <c:v>0.43291063023978371</c:v>
                </c:pt>
                <c:pt idx="132">
                  <c:v>0.43491838460882326</c:v>
                </c:pt>
                <c:pt idx="133">
                  <c:v>0.43747536412249427</c:v>
                </c:pt>
                <c:pt idx="134">
                  <c:v>0.43905136691984403</c:v>
                </c:pt>
                <c:pt idx="135">
                  <c:v>0.43899955137654673</c:v>
                </c:pt>
                <c:pt idx="136">
                  <c:v>0.4415069438887515</c:v>
                </c:pt>
                <c:pt idx="137">
                  <c:v>0.44559150812246096</c:v>
                </c:pt>
                <c:pt idx="138">
                  <c:v>0.44781235901676375</c:v>
                </c:pt>
                <c:pt idx="139">
                  <c:v>0.44735460265833449</c:v>
                </c:pt>
                <c:pt idx="140">
                  <c:v>0.448094264831088</c:v>
                </c:pt>
                <c:pt idx="141">
                  <c:v>0.44832333835535332</c:v>
                </c:pt>
                <c:pt idx="142">
                  <c:v>0.44828451671466824</c:v>
                </c:pt>
                <c:pt idx="143">
                  <c:v>0.44849061924377925</c:v>
                </c:pt>
                <c:pt idx="144">
                  <c:v>0.45153969598167898</c:v>
                </c:pt>
                <c:pt idx="145">
                  <c:v>0.45437883873159379</c:v>
                </c:pt>
                <c:pt idx="146">
                  <c:v>0.45688263971753024</c:v>
                </c:pt>
                <c:pt idx="147">
                  <c:v>0.45505290272712751</c:v>
                </c:pt>
                <c:pt idx="148">
                  <c:v>0.45306762792047772</c:v>
                </c:pt>
                <c:pt idx="149">
                  <c:v>0.45352256505497701</c:v>
                </c:pt>
                <c:pt idx="150">
                  <c:v>0.45459036237934203</c:v>
                </c:pt>
                <c:pt idx="151">
                  <c:v>0.45614522425300352</c:v>
                </c:pt>
                <c:pt idx="152">
                  <c:v>0.455422095902697</c:v>
                </c:pt>
                <c:pt idx="153">
                  <c:v>0.455245730111697</c:v>
                </c:pt>
                <c:pt idx="154">
                  <c:v>0.45464665808757526</c:v>
                </c:pt>
                <c:pt idx="155">
                  <c:v>0.45466627840668072</c:v>
                </c:pt>
                <c:pt idx="156">
                  <c:v>0.4546920228874658</c:v>
                </c:pt>
                <c:pt idx="157">
                  <c:v>0.45457584543018525</c:v>
                </c:pt>
                <c:pt idx="158">
                  <c:v>0.45643538373933001</c:v>
                </c:pt>
                <c:pt idx="159">
                  <c:v>0.45675620103227776</c:v>
                </c:pt>
                <c:pt idx="160">
                  <c:v>0.45568217467491157</c:v>
                </c:pt>
                <c:pt idx="161">
                  <c:v>0.4547152186730985</c:v>
                </c:pt>
                <c:pt idx="162">
                  <c:v>0.45618404157852754</c:v>
                </c:pt>
                <c:pt idx="163">
                  <c:v>0.45721687911817427</c:v>
                </c:pt>
                <c:pt idx="164">
                  <c:v>0.45574240186851678</c:v>
                </c:pt>
                <c:pt idx="165">
                  <c:v>0.45584856512743199</c:v>
                </c:pt>
                <c:pt idx="166">
                  <c:v>0.45671866925532451</c:v>
                </c:pt>
                <c:pt idx="167">
                  <c:v>0.45712741438796778</c:v>
                </c:pt>
                <c:pt idx="168">
                  <c:v>0.45766564845659552</c:v>
                </c:pt>
                <c:pt idx="169">
                  <c:v>0.45692424812795174</c:v>
                </c:pt>
                <c:pt idx="170">
                  <c:v>0.4562138559629535</c:v>
                </c:pt>
                <c:pt idx="171">
                  <c:v>0.45696497461917607</c:v>
                </c:pt>
                <c:pt idx="172">
                  <c:v>0.45629994771800175</c:v>
                </c:pt>
                <c:pt idx="173">
                  <c:v>0.45561468122823523</c:v>
                </c:pt>
                <c:pt idx="174">
                  <c:v>0.45624045551046599</c:v>
                </c:pt>
                <c:pt idx="175">
                  <c:v>0.45632417501055456</c:v>
                </c:pt>
                <c:pt idx="176">
                  <c:v>0.45657052188807301</c:v>
                </c:pt>
                <c:pt idx="177">
                  <c:v>0.45615620242741722</c:v>
                </c:pt>
                <c:pt idx="178">
                  <c:v>0.45646186920593557</c:v>
                </c:pt>
                <c:pt idx="179">
                  <c:v>0.45631461315559274</c:v>
                </c:pt>
                <c:pt idx="180">
                  <c:v>0.45619977303613651</c:v>
                </c:pt>
                <c:pt idx="181">
                  <c:v>0.45522758510284128</c:v>
                </c:pt>
                <c:pt idx="182">
                  <c:v>0.45471925700295368</c:v>
                </c:pt>
                <c:pt idx="183">
                  <c:v>0.45569094653407127</c:v>
                </c:pt>
                <c:pt idx="184">
                  <c:v>0.455591117314464</c:v>
                </c:pt>
                <c:pt idx="185">
                  <c:v>0.45557552373732668</c:v>
                </c:pt>
                <c:pt idx="186">
                  <c:v>0.45562752537432077</c:v>
                </c:pt>
                <c:pt idx="187">
                  <c:v>0.45635303421449552</c:v>
                </c:pt>
                <c:pt idx="188">
                  <c:v>0.45609216772285643</c:v>
                </c:pt>
                <c:pt idx="189">
                  <c:v>0.45522292423845079</c:v>
                </c:pt>
                <c:pt idx="190">
                  <c:v>0.45515819708811756</c:v>
                </c:pt>
                <c:pt idx="191">
                  <c:v>0.45492020088352197</c:v>
                </c:pt>
                <c:pt idx="192">
                  <c:v>0.45477290607797327</c:v>
                </c:pt>
                <c:pt idx="193">
                  <c:v>0.45394293069306824</c:v>
                </c:pt>
                <c:pt idx="194">
                  <c:v>0.45401090770351649</c:v>
                </c:pt>
                <c:pt idx="195">
                  <c:v>0.45478166803290376</c:v>
                </c:pt>
                <c:pt idx="196">
                  <c:v>0.45469031497112478</c:v>
                </c:pt>
                <c:pt idx="197">
                  <c:v>0.45461831138709902</c:v>
                </c:pt>
                <c:pt idx="198">
                  <c:v>0.45370555135592705</c:v>
                </c:pt>
                <c:pt idx="199">
                  <c:v>0.45453695688584772</c:v>
                </c:pt>
                <c:pt idx="200">
                  <c:v>0.45491365681409024</c:v>
                </c:pt>
                <c:pt idx="201">
                  <c:v>0.45518569039502471</c:v>
                </c:pt>
                <c:pt idx="202">
                  <c:v>0.45451113284908273</c:v>
                </c:pt>
                <c:pt idx="203">
                  <c:v>0.45351434606318253</c:v>
                </c:pt>
                <c:pt idx="204">
                  <c:v>0.45331256826535349</c:v>
                </c:pt>
                <c:pt idx="205">
                  <c:v>0.45301199807169223</c:v>
                </c:pt>
                <c:pt idx="206">
                  <c:v>0.45251282393986197</c:v>
                </c:pt>
                <c:pt idx="207">
                  <c:v>0.45258218847208054</c:v>
                </c:pt>
                <c:pt idx="208">
                  <c:v>0.45275814816280274</c:v>
                </c:pt>
                <c:pt idx="209">
                  <c:v>0.45403890694324878</c:v>
                </c:pt>
                <c:pt idx="210">
                  <c:v>0.453951636142923</c:v>
                </c:pt>
                <c:pt idx="211">
                  <c:v>0.45352883975344793</c:v>
                </c:pt>
                <c:pt idx="212">
                  <c:v>0.45345035149987345</c:v>
                </c:pt>
                <c:pt idx="213">
                  <c:v>0.45362271680914956</c:v>
                </c:pt>
                <c:pt idx="214">
                  <c:v>0.45296333045595749</c:v>
                </c:pt>
                <c:pt idx="215">
                  <c:v>0.45238951872750521</c:v>
                </c:pt>
                <c:pt idx="216">
                  <c:v>0.4526616467160855</c:v>
                </c:pt>
                <c:pt idx="217">
                  <c:v>0.45246366514306724</c:v>
                </c:pt>
                <c:pt idx="218">
                  <c:v>0.45237991283432849</c:v>
                </c:pt>
                <c:pt idx="219">
                  <c:v>0.451771642769496</c:v>
                </c:pt>
                <c:pt idx="220">
                  <c:v>0.4528575286566765</c:v>
                </c:pt>
                <c:pt idx="221">
                  <c:v>0.45329808510069303</c:v>
                </c:pt>
                <c:pt idx="222">
                  <c:v>0.45299283419317871</c:v>
                </c:pt>
                <c:pt idx="223">
                  <c:v>0.45241566733000349</c:v>
                </c:pt>
                <c:pt idx="224">
                  <c:v>0.45192265006402571</c:v>
                </c:pt>
                <c:pt idx="225">
                  <c:v>0.45217596611468325</c:v>
                </c:pt>
                <c:pt idx="226">
                  <c:v>0.45229677731211376</c:v>
                </c:pt>
                <c:pt idx="227">
                  <c:v>0.45137092703308423</c:v>
                </c:pt>
                <c:pt idx="228">
                  <c:v>0.45197018938164379</c:v>
                </c:pt>
                <c:pt idx="229">
                  <c:v>0.45219274734600901</c:v>
                </c:pt>
                <c:pt idx="230">
                  <c:v>0.45194275673577455</c:v>
                </c:pt>
                <c:pt idx="231">
                  <c:v>0.45120405420194853</c:v>
                </c:pt>
                <c:pt idx="232">
                  <c:v>0.4508547611849385</c:v>
                </c:pt>
                <c:pt idx="233">
                  <c:v>0.45172038305719797</c:v>
                </c:pt>
                <c:pt idx="234">
                  <c:v>0.45155387079120296</c:v>
                </c:pt>
                <c:pt idx="235">
                  <c:v>0.45048617102109823</c:v>
                </c:pt>
                <c:pt idx="236">
                  <c:v>0.45136861654841925</c:v>
                </c:pt>
                <c:pt idx="237">
                  <c:v>0.45202790437272822</c:v>
                </c:pt>
                <c:pt idx="238">
                  <c:v>0.45287044607844296</c:v>
                </c:pt>
                <c:pt idx="239">
                  <c:v>0.45226126030119229</c:v>
                </c:pt>
                <c:pt idx="240">
                  <c:v>0.45171448911551026</c:v>
                </c:pt>
                <c:pt idx="241">
                  <c:v>0.45200521512325653</c:v>
                </c:pt>
                <c:pt idx="242">
                  <c:v>0.45143793524126702</c:v>
                </c:pt>
                <c:pt idx="243">
                  <c:v>0.45161459469299703</c:v>
                </c:pt>
                <c:pt idx="244">
                  <c:v>0.45190613078756325</c:v>
                </c:pt>
                <c:pt idx="245">
                  <c:v>0.45156550162859249</c:v>
                </c:pt>
                <c:pt idx="246">
                  <c:v>0.45184947812422649</c:v>
                </c:pt>
                <c:pt idx="247">
                  <c:v>0.4520419084208227</c:v>
                </c:pt>
                <c:pt idx="248">
                  <c:v>0.45113690707429649</c:v>
                </c:pt>
                <c:pt idx="249">
                  <c:v>0.4520628629679555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3" zoomScale="110" zoomScaleNormal="110" workbookViewId="0">
      <selection activeCell="C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0.62977519999999998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0.99617672615568298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0.99394574996307306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0.99189842357259805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0.99053519346035002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0.98810054180998497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0.99210864397931697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0.98772431384062398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0.97850813979914197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0.96909284217147396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0.95793804629523804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0.950569442350926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0.94594243855705296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0.93661308107857799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0.91844502040320897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0.90529628229494097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0.89276576990309797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0.88085430831827805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0.86729118498563296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0.86271300880998603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0.85128432420456202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0.84765091149487004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0.84830703175037603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0.84467925423563295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0.84619913963784699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0.85360471177292596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0.86068104233687603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0.866064535209912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0.865114969450266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0.86900700484372495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0.871647386305202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0.87126649000373901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1.0890831125046738</v>
      </c>
      <c r="I37" s="6">
        <f>C37-(C37*25%)</f>
        <v>0.6534498675028042</v>
      </c>
      <c r="J37" s="6" cm="1">
        <f t="array" ref="J37">B37*((MAX($C$37:$C$116/MAX($B$37:$B$116))))</f>
        <v>0.26462857670923889</v>
      </c>
      <c r="K37" s="6" cm="1">
        <f t="array" ref="K37">B37*((MAX($C$37:$C$116/MAX($B$117:$B$316))))</f>
        <v>0.28616869195938499</v>
      </c>
      <c r="L37" s="6" cm="1">
        <f t="array" ref="L37">C37*((MAX($C$37:$C$116/MAX($C$37:$C$116))))</f>
        <v>0.87126649000373901</v>
      </c>
      <c r="M37" s="6" cm="1">
        <f t="array" ref="M37">C37*((MAX($C$37:$C$116/MAX($C$117:$C$316))))</f>
        <v>1.4018555925897072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1.4018555925897072</v>
      </c>
      <c r="R37" s="6">
        <f>L37+(L37*25%)</f>
        <v>1.0890831125046738</v>
      </c>
      <c r="S37" s="6">
        <f>L37-(L37*25%)</f>
        <v>0.6534498675028042</v>
      </c>
      <c r="T37" s="6">
        <f>M37+(M37*25%)</f>
        <v>1.752319490737134</v>
      </c>
      <c r="U37" s="6">
        <f>M37-(M37*25%)</f>
        <v>1.0513916944422803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0.86762111288926103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1.0845263911115763</v>
      </c>
      <c r="I38" s="6">
        <f t="shared" ref="I38:I101" si="6">C38-(C38*25%)</f>
        <v>0.65071583466694571</v>
      </c>
      <c r="J38" s="6" cm="1">
        <f t="array" ref="J38">B38*((MAX($C$37:$C$116/MAX($B$37:$B$116))))</f>
        <v>0.26235609947633576</v>
      </c>
      <c r="K38" s="6" cm="1">
        <f t="array" ref="K38">B38*((MAX($C$37:$C$116/MAX($B$117:$B$316))))</f>
        <v>0.28371124066922471</v>
      </c>
      <c r="L38" s="6" cm="1">
        <f t="array" ref="L38">C38*((MAX($C$37:$C$116/MAX($C$37:$C$116))))</f>
        <v>0.86762111288926103</v>
      </c>
      <c r="M38" s="6" cm="1">
        <f t="array" ref="M38">C38*((MAX($C$37:$C$116/MAX($C$117:$C$316))))</f>
        <v>1.395990231814719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1.0845263911115763</v>
      </c>
      <c r="S38" s="6">
        <f t="shared" ref="S38:S101" si="12">L38-(L38*25%)</f>
        <v>0.65071583466694571</v>
      </c>
      <c r="T38" s="6">
        <f t="shared" ref="T38:T101" si="13">M38+(M38*25%)</f>
        <v>1.7449877897683987</v>
      </c>
      <c r="U38" s="6">
        <f t="shared" ref="U38:U101" si="14">M38-(M38*25%)</f>
        <v>1.0469926738610393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0.85651852840001796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1.0706481605000224</v>
      </c>
      <c r="I39" s="6">
        <f t="shared" si="6"/>
        <v>0.6423888963000135</v>
      </c>
      <c r="J39" s="6" cm="1">
        <f t="array" ref="J39">B39*((MAX($C$37:$C$116/MAX($B$37:$B$116))))</f>
        <v>0.25467095232693177</v>
      </c>
      <c r="K39" s="6" cm="1">
        <f t="array" ref="K39">B39*((MAX($C$37:$C$116/MAX($B$117:$B$316))))</f>
        <v>0.27540054144464038</v>
      </c>
      <c r="L39" s="6" cm="1">
        <f t="array" ref="L39">C39*((MAX($C$37:$C$116/MAX($C$37:$C$116))))</f>
        <v>0.85651852840001796</v>
      </c>
      <c r="M39" s="6" cm="1">
        <f t="array" ref="M39">C39*((MAX($C$37:$C$116/MAX($C$117:$C$316))))</f>
        <v>1.3781263287069818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1.0706481605000224</v>
      </c>
      <c r="S39" s="6">
        <f t="shared" si="12"/>
        <v>0.6423888963000135</v>
      </c>
      <c r="T39" s="6">
        <f t="shared" si="13"/>
        <v>1.7226579108837272</v>
      </c>
      <c r="U39" s="6">
        <f t="shared" si="14"/>
        <v>1.0335947465302364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0.84611491638754199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1.0576436454844276</v>
      </c>
      <c r="I40" s="6">
        <f t="shared" si="6"/>
        <v>0.63458618729065652</v>
      </c>
      <c r="J40" s="6" cm="1">
        <f t="array" ref="J40">B40*((MAX($C$37:$C$116/MAX($B$37:$B$116))))</f>
        <v>0.24273373751714014</v>
      </c>
      <c r="K40" s="6" cm="1">
        <f t="array" ref="K40">B40*((MAX($C$37:$C$116/MAX($B$117:$B$316))))</f>
        <v>0.262491666710716</v>
      </c>
      <c r="L40" s="6" cm="1">
        <f t="array" ref="L40">C40*((MAX($C$37:$C$116/MAX($C$37:$C$116))))</f>
        <v>0.84611491638754199</v>
      </c>
      <c r="M40" s="6" cm="1">
        <f t="array" ref="M40">C40*((MAX($C$37:$C$116/MAX($C$117:$C$316))))</f>
        <v>1.3613870625350897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1.0576436454844276</v>
      </c>
      <c r="S40" s="6">
        <f t="shared" si="12"/>
        <v>0.63458618729065652</v>
      </c>
      <c r="T40" s="6">
        <f t="shared" si="13"/>
        <v>1.7017338281688621</v>
      </c>
      <c r="U40" s="6">
        <f t="shared" si="14"/>
        <v>1.0210402969013173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0.83081477317973196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1.0385184664746649</v>
      </c>
      <c r="I41" s="6">
        <f t="shared" si="6"/>
        <v>0.62311107988479897</v>
      </c>
      <c r="J41" s="6" cm="1">
        <f t="array" ref="J41">B41*((MAX($C$37:$C$116/MAX($B$37:$B$116))))</f>
        <v>0.23232838647542189</v>
      </c>
      <c r="K41" s="6" cm="1">
        <f t="array" ref="K41">B41*((MAX($C$37:$C$116/MAX($B$117:$B$316))))</f>
        <v>0.25123934568773565</v>
      </c>
      <c r="L41" s="6" cm="1">
        <f t="array" ref="L41">C41*((MAX($C$37:$C$116/MAX($C$37:$C$116))))</f>
        <v>0.83081477317973196</v>
      </c>
      <c r="M41" s="6" cm="1">
        <f t="array" ref="M41">C41*((MAX($C$37:$C$116/MAX($C$117:$C$316))))</f>
        <v>1.3367693461769179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1.0385184664746649</v>
      </c>
      <c r="S41" s="6">
        <f t="shared" si="12"/>
        <v>0.62311107988479897</v>
      </c>
      <c r="T41" s="6">
        <f t="shared" si="13"/>
        <v>1.6709616827211473</v>
      </c>
      <c r="U41" s="6">
        <f t="shared" si="14"/>
        <v>1.0025770096326885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0.81123499672445598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1.01404374590557</v>
      </c>
      <c r="I42" s="6">
        <f t="shared" si="6"/>
        <v>0.60842624754334196</v>
      </c>
      <c r="J42" s="6" cm="1">
        <f t="array" ref="J42">B42*((MAX($C$37:$C$116/MAX($B$37:$B$116))))</f>
        <v>0.22476621915471837</v>
      </c>
      <c r="K42" s="6" cm="1">
        <f t="array" ref="K42">B42*((MAX($C$37:$C$116/MAX($B$117:$B$316))))</f>
        <v>0.24306163654742047</v>
      </c>
      <c r="L42" s="6" cm="1">
        <f t="array" ref="L42">C42*((MAX($C$37:$C$116/MAX($C$37:$C$116))))</f>
        <v>0.81123499672445598</v>
      </c>
      <c r="M42" s="6" cm="1">
        <f t="array" ref="M42">C42*((MAX($C$37:$C$116/MAX($C$117:$C$316))))</f>
        <v>1.305265759799612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1.01404374590557</v>
      </c>
      <c r="S42" s="6">
        <f t="shared" si="12"/>
        <v>0.60842624754334196</v>
      </c>
      <c r="T42" s="6">
        <f t="shared" si="13"/>
        <v>1.631582199749515</v>
      </c>
      <c r="U42" s="6">
        <f t="shared" si="14"/>
        <v>0.97894931984970901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0.78628184390904599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0.98285230488630748</v>
      </c>
      <c r="I43" s="6">
        <f t="shared" si="6"/>
        <v>0.58971138293178449</v>
      </c>
      <c r="J43" s="6" cm="1">
        <f t="array" ref="J43">B43*((MAX($C$37:$C$116/MAX($B$37:$B$116))))</f>
        <v>0.21582293559421659</v>
      </c>
      <c r="K43" s="6" cm="1">
        <f t="array" ref="K43">B43*((MAX($C$37:$C$116/MAX($B$117:$B$316))))</f>
        <v>0.23339039170245165</v>
      </c>
      <c r="L43" s="6" cm="1">
        <f t="array" ref="L43">C43*((MAX($C$37:$C$116/MAX($C$37:$C$116))))</f>
        <v>0.78628184390904599</v>
      </c>
      <c r="M43" s="6" cm="1">
        <f t="array" ref="M43">C43*((MAX($C$37:$C$116/MAX($C$117:$C$316))))</f>
        <v>1.2651164860373696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0.98285230488630748</v>
      </c>
      <c r="S43" s="6">
        <f t="shared" si="12"/>
        <v>0.58971138293178449</v>
      </c>
      <c r="T43" s="6">
        <f t="shared" si="13"/>
        <v>1.5813956075467119</v>
      </c>
      <c r="U43" s="6">
        <f t="shared" si="14"/>
        <v>0.94883736452802725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0.76362758118314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0.95453447647892498</v>
      </c>
      <c r="I44" s="6">
        <f t="shared" si="6"/>
        <v>0.57272068588735503</v>
      </c>
      <c r="J44" s="6" cm="1">
        <f t="array" ref="J44">B44*((MAX($C$37:$C$116/MAX($B$37:$B$116))))</f>
        <v>0.2075896173683944</v>
      </c>
      <c r="K44" s="6" cm="1">
        <f t="array" ref="K44">B44*((MAX($C$37:$C$116/MAX($B$117:$B$316))))</f>
        <v>0.22448690162413829</v>
      </c>
      <c r="L44" s="6" cm="1">
        <f t="array" ref="L44">C44*((MAX($C$37:$C$116/MAX($C$37:$C$116))))</f>
        <v>0.76362758118314</v>
      </c>
      <c r="M44" s="6" cm="1">
        <f t="array" ref="M44">C44*((MAX($C$37:$C$116/MAX($C$117:$C$316))))</f>
        <v>1.2286660942655347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0.95453447647892498</v>
      </c>
      <c r="S44" s="6">
        <f t="shared" si="12"/>
        <v>0.57272068588735503</v>
      </c>
      <c r="T44" s="6">
        <f t="shared" si="13"/>
        <v>1.5358326178319184</v>
      </c>
      <c r="U44" s="6">
        <f t="shared" si="14"/>
        <v>0.92149957069915112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0.73386784675111605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0.91733480843889503</v>
      </c>
      <c r="I45" s="6">
        <f t="shared" si="6"/>
        <v>0.55040088506333706</v>
      </c>
      <c r="J45" s="6" cm="1">
        <f t="array" ref="J45">B45*((MAX($C$37:$C$116/MAX($B$37:$B$116))))</f>
        <v>0.2009232207747276</v>
      </c>
      <c r="K45" s="6" cm="1">
        <f t="array" ref="K45">B45*((MAX($C$37:$C$116/MAX($B$117:$B$316))))</f>
        <v>0.21727787674475713</v>
      </c>
      <c r="L45" s="6" cm="1">
        <f t="array" ref="L45">C45*((MAX($C$37:$C$116/MAX($C$37:$C$116))))</f>
        <v>0.73386784675111605</v>
      </c>
      <c r="M45" s="6" cm="1">
        <f t="array" ref="M45">C45*((MAX($C$37:$C$116/MAX($C$117:$C$316))))</f>
        <v>1.1807830979306955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0.91733480843889503</v>
      </c>
      <c r="S45" s="6">
        <f t="shared" si="12"/>
        <v>0.55040088506333706</v>
      </c>
      <c r="T45" s="6">
        <f t="shared" si="13"/>
        <v>1.4759788724133693</v>
      </c>
      <c r="U45" s="6">
        <f t="shared" si="14"/>
        <v>0.8855873234480216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0.69739493610798098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0.87174367013497622</v>
      </c>
      <c r="I46" s="6">
        <f t="shared" si="6"/>
        <v>0.52304620208098573</v>
      </c>
      <c r="J46" s="6" cm="1">
        <f t="array" ref="J46">B46*((MAX($C$37:$C$116/MAX($B$37:$B$116))))</f>
        <v>0.18951590486708642</v>
      </c>
      <c r="K46" s="6" cm="1">
        <f t="array" ref="K46">B46*((MAX($C$37:$C$116/MAX($B$117:$B$316))))</f>
        <v>0.20494203338025177</v>
      </c>
      <c r="L46" s="6" cm="1">
        <f t="array" ref="L46">C46*((MAX($C$37:$C$116/MAX($C$37:$C$116))))</f>
        <v>0.69739493610798098</v>
      </c>
      <c r="M46" s="6" cm="1">
        <f t="array" ref="M46">C46*((MAX($C$37:$C$116/MAX($C$117:$C$316))))</f>
        <v>1.1220986949957401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0.87174367013497622</v>
      </c>
      <c r="S46" s="6">
        <f t="shared" si="12"/>
        <v>0.52304620208098573</v>
      </c>
      <c r="T46" s="6">
        <f t="shared" si="13"/>
        <v>1.4026233687446752</v>
      </c>
      <c r="U46" s="6">
        <f t="shared" si="14"/>
        <v>0.84157402124680503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0.65990535560910402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0.82488169451138005</v>
      </c>
      <c r="I47" s="4">
        <f>C47-(C47*25%)</f>
        <v>0.49492901670682798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0.67211305690144352</v>
      </c>
      <c r="M47" s="6">
        <f t="shared" ref="M47:M110" si="22">C47*(1/$AD$80)</f>
        <v>0.65990535560910402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0.8401413211268044</v>
      </c>
      <c r="S47" s="6">
        <f>L47-(L47*25%)</f>
        <v>0.50408479267608264</v>
      </c>
      <c r="T47" s="6">
        <f>M47+(M47*25%)</f>
        <v>0.82488169451138005</v>
      </c>
      <c r="U47" s="6">
        <f t="shared" si="14"/>
        <v>0.49492901670682798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0.62124355426786504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0.77655444283483133</v>
      </c>
      <c r="I48" s="4">
        <f t="shared" si="6"/>
        <v>0.46593266570089875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0.63273604432849384</v>
      </c>
      <c r="M48" s="6">
        <f t="shared" si="22"/>
        <v>0.62124355426786504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0.79092005541061727</v>
      </c>
      <c r="S48" s="6">
        <f t="shared" si="12"/>
        <v>0.47455203324637041</v>
      </c>
      <c r="T48" s="6">
        <f t="shared" si="13"/>
        <v>0.77655444283483133</v>
      </c>
      <c r="U48" s="6">
        <f t="shared" si="14"/>
        <v>0.46593266570089875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0.57418700739536599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0.71773375924420746</v>
      </c>
      <c r="I49" s="4">
        <f t="shared" si="6"/>
        <v>0.43064025554652452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0.58480899040042134</v>
      </c>
      <c r="M49" s="6">
        <f t="shared" si="22"/>
        <v>0.57418700739536599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0.7310112380005267</v>
      </c>
      <c r="S49" s="6">
        <f t="shared" si="12"/>
        <v>0.43860674280031597</v>
      </c>
      <c r="T49" s="6">
        <f t="shared" si="13"/>
        <v>0.71773375924420746</v>
      </c>
      <c r="U49" s="6">
        <f t="shared" si="14"/>
        <v>0.43064025554652452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0.53002837435294503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0.66253546794118123</v>
      </c>
      <c r="I50" s="4">
        <f t="shared" si="6"/>
        <v>0.39752128076470877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0.53983345930272952</v>
      </c>
      <c r="M50" s="6">
        <f t="shared" si="22"/>
        <v>0.53002837435294503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0.67479182412841188</v>
      </c>
      <c r="S50" s="6">
        <f t="shared" si="12"/>
        <v>0.40487509447704717</v>
      </c>
      <c r="T50" s="6">
        <f t="shared" si="13"/>
        <v>0.66253546794118123</v>
      </c>
      <c r="U50" s="6">
        <f t="shared" si="14"/>
        <v>0.39752128076470877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0.48147091232630701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0.60183864040788371</v>
      </c>
      <c r="I51" s="4">
        <f t="shared" si="6"/>
        <v>0.36110318424473026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0.49037772453607387</v>
      </c>
      <c r="M51" s="6">
        <f t="shared" si="22"/>
        <v>0.48147091232630701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0.61297215567009233</v>
      </c>
      <c r="S51" s="6">
        <f t="shared" si="12"/>
        <v>0.3677832934020554</v>
      </c>
      <c r="T51" s="6">
        <f t="shared" si="13"/>
        <v>0.60183864040788371</v>
      </c>
      <c r="U51" s="6">
        <f t="shared" si="14"/>
        <v>0.36110318424473026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0.43263050736974101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0.54078813421217631</v>
      </c>
      <c r="I52" s="4">
        <f t="shared" si="6"/>
        <v>0.32447288052730577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0.44063381263015705</v>
      </c>
      <c r="M52" s="6">
        <f t="shared" si="22"/>
        <v>0.43263050736974101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0.55079226578769636</v>
      </c>
      <c r="S52" s="6">
        <f t="shared" si="12"/>
        <v>0.3304753594726178</v>
      </c>
      <c r="T52" s="6">
        <f t="shared" si="13"/>
        <v>0.54078813421217631</v>
      </c>
      <c r="U52" s="6">
        <f t="shared" si="14"/>
        <v>0.32447288052730577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0.39085609946712802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0.48857012433391001</v>
      </c>
      <c r="I53" s="4">
        <f t="shared" si="6"/>
        <v>0.29314207460034603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0.398086612858218</v>
      </c>
      <c r="M53" s="6">
        <f t="shared" si="22"/>
        <v>0.39085609946712802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0.49760826607277253</v>
      </c>
      <c r="S53" s="6">
        <f t="shared" si="12"/>
        <v>0.29856495964366347</v>
      </c>
      <c r="T53" s="6">
        <f t="shared" si="13"/>
        <v>0.48857012433391001</v>
      </c>
      <c r="U53" s="6">
        <f t="shared" si="14"/>
        <v>0.29314207460034603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0.35018173470991898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0.43772716838739872</v>
      </c>
      <c r="I54" s="4">
        <f t="shared" si="6"/>
        <v>0.26263630103243923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0.35665980611672871</v>
      </c>
      <c r="M54" s="6">
        <f t="shared" si="22"/>
        <v>0.35018173470991898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0.4458247576459109</v>
      </c>
      <c r="S54" s="6">
        <f t="shared" si="12"/>
        <v>0.26749485458754652</v>
      </c>
      <c r="T54" s="6">
        <f t="shared" si="13"/>
        <v>0.43772716838739872</v>
      </c>
      <c r="U54" s="6">
        <f t="shared" si="14"/>
        <v>0.26263630103243923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0.31412463421804498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0.39265579277255624</v>
      </c>
      <c r="I55" s="4">
        <f t="shared" si="6"/>
        <v>0.23559347566353372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0.31993567919669919</v>
      </c>
      <c r="M55" s="6">
        <f t="shared" si="22"/>
        <v>0.31412463421804498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0.39991959899587398</v>
      </c>
      <c r="S55" s="6">
        <f t="shared" si="12"/>
        <v>0.23995175939752439</v>
      </c>
      <c r="T55" s="6">
        <f t="shared" si="13"/>
        <v>0.39265579277255624</v>
      </c>
      <c r="U55" s="6">
        <f t="shared" si="14"/>
        <v>0.23559347566353372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0.27580429486389602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0.34475536857986999</v>
      </c>
      <c r="I56" s="4">
        <f t="shared" si="6"/>
        <v>0.20685322114792201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0.28090644537415366</v>
      </c>
      <c r="M56" s="6">
        <f t="shared" si="22"/>
        <v>0.27580429486389602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0.35113305671769207</v>
      </c>
      <c r="S56" s="6">
        <f t="shared" si="12"/>
        <v>0.21067983403061524</v>
      </c>
      <c r="T56" s="6">
        <f t="shared" si="13"/>
        <v>0.34475536857986999</v>
      </c>
      <c r="U56" s="6">
        <f t="shared" si="14"/>
        <v>0.20685322114792201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0.24575595029123401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0.30719493786404251</v>
      </c>
      <c r="I57" s="4">
        <f t="shared" si="6"/>
        <v>0.18431696271842551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0.25030223136998242</v>
      </c>
      <c r="M57" s="6">
        <f t="shared" si="22"/>
        <v>0.24575595029123401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0.312877789212478</v>
      </c>
      <c r="S57" s="6">
        <f t="shared" si="12"/>
        <v>0.18772667352748681</v>
      </c>
      <c r="T57" s="6">
        <f t="shared" si="13"/>
        <v>0.30719493786404251</v>
      </c>
      <c r="U57" s="6">
        <f t="shared" si="14"/>
        <v>0.18431696271842551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0.211421761821769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0.26427720227721124</v>
      </c>
      <c r="I58" s="4">
        <f t="shared" si="6"/>
        <v>0.15856632136632676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0.21533288891458977</v>
      </c>
      <c r="M58" s="6">
        <f t="shared" si="22"/>
        <v>0.211421761821769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0.26916611114323719</v>
      </c>
      <c r="S58" s="6">
        <f t="shared" si="12"/>
        <v>0.16149966668594232</v>
      </c>
      <c r="T58" s="6">
        <f t="shared" si="13"/>
        <v>0.26427720227721124</v>
      </c>
      <c r="U58" s="6">
        <f t="shared" si="14"/>
        <v>0.15856632136632676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0.179871414164677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0.22483926770584625</v>
      </c>
      <c r="I59" s="4">
        <f t="shared" si="6"/>
        <v>0.13490356062350775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0.18319888601573703</v>
      </c>
      <c r="M59" s="6">
        <f t="shared" si="22"/>
        <v>0.179871414164677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0.22899860751967127</v>
      </c>
      <c r="S59" s="6">
        <f t="shared" si="12"/>
        <v>0.13739916451180278</v>
      </c>
      <c r="T59" s="6">
        <f t="shared" si="13"/>
        <v>0.22483926770584625</v>
      </c>
      <c r="U59" s="6">
        <f t="shared" si="14"/>
        <v>0.13490356062350775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0.14455574545580399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0.18069468181975498</v>
      </c>
      <c r="I60" s="4">
        <f t="shared" si="6"/>
        <v>0.108416809091853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0.1472299067512326</v>
      </c>
      <c r="M60" s="6">
        <f t="shared" si="22"/>
        <v>0.14455574545580399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0.18403738343904075</v>
      </c>
      <c r="S60" s="6">
        <f t="shared" si="12"/>
        <v>0.11042243006342445</v>
      </c>
      <c r="T60" s="6">
        <f t="shared" si="13"/>
        <v>0.18069468181975498</v>
      </c>
      <c r="U60" s="6">
        <f t="shared" si="14"/>
        <v>0.108416809091853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0.112993702825048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0.14124212853131002</v>
      </c>
      <c r="I61" s="4">
        <f t="shared" si="6"/>
        <v>8.4745277118786003E-2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0.11508399253141105</v>
      </c>
      <c r="M61" s="6">
        <f t="shared" si="22"/>
        <v>0.112993702825048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0.14385499066426383</v>
      </c>
      <c r="S61" s="6">
        <f t="shared" si="12"/>
        <v>8.6312994398558288E-2</v>
      </c>
      <c r="T61" s="6">
        <f t="shared" si="13"/>
        <v>0.14124212853131002</v>
      </c>
      <c r="U61" s="6">
        <f t="shared" si="14"/>
        <v>8.4745277118786003E-2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8.3534600315176094E-2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0.10441825039397012</v>
      </c>
      <c r="I62" s="4">
        <f t="shared" si="6"/>
        <v>6.2650950236382064E-2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8.5079921079062565E-2</v>
      </c>
      <c r="M62" s="6">
        <f t="shared" si="22"/>
        <v>8.3534600315176094E-2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0.10634990134882821</v>
      </c>
      <c r="S62" s="6">
        <f t="shared" si="12"/>
        <v>6.3809940809296917E-2</v>
      </c>
      <c r="T62" s="6">
        <f t="shared" si="13"/>
        <v>0.10441825039397012</v>
      </c>
      <c r="U62" s="6">
        <f t="shared" si="14"/>
        <v>6.2650950236382064E-2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5.60392074971569E-2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7.0049009371446119E-2</v>
      </c>
      <c r="I63" s="4">
        <f t="shared" si="6"/>
        <v>4.2029405622867673E-2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5.7075886317793652E-2</v>
      </c>
      <c r="M63" s="6">
        <f t="shared" si="22"/>
        <v>5.60392074971569E-2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7.134485789724207E-2</v>
      </c>
      <c r="S63" s="6">
        <f t="shared" si="12"/>
        <v>4.2806914738345241E-2</v>
      </c>
      <c r="T63" s="6">
        <f t="shared" si="13"/>
        <v>7.0049009371446119E-2</v>
      </c>
      <c r="U63" s="6">
        <f t="shared" si="14"/>
        <v>4.2029405622867673E-2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3.3496651760264E-2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4.1870814700330002E-2</v>
      </c>
      <c r="I64" s="4">
        <f t="shared" si="6"/>
        <v>2.5122488820197998E-2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3.4116312012309358E-2</v>
      </c>
      <c r="M64" s="6">
        <f t="shared" si="22"/>
        <v>3.3496651760264E-2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4.2645390015386697E-2</v>
      </c>
      <c r="S64" s="6">
        <f t="shared" si="12"/>
        <v>2.5587234009232018E-2</v>
      </c>
      <c r="T64" s="6">
        <f t="shared" si="13"/>
        <v>4.1870814700330002E-2</v>
      </c>
      <c r="U64" s="6">
        <f t="shared" si="14"/>
        <v>2.5122488820197998E-2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1.6486920763974702E-2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2.0608650954968378E-2</v>
      </c>
      <c r="I65" s="4">
        <f t="shared" si="6"/>
        <v>1.2365190572981025E-2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1.6791915112340461E-2</v>
      </c>
      <c r="M65" s="6">
        <f t="shared" si="22"/>
        <v>1.6486920763974702E-2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2.0989893890425576E-2</v>
      </c>
      <c r="S65" s="6">
        <f t="shared" si="12"/>
        <v>1.2593936334255346E-2</v>
      </c>
      <c r="T65" s="6">
        <f t="shared" si="13"/>
        <v>2.0608650954968378E-2</v>
      </c>
      <c r="U65" s="6">
        <f t="shared" si="14"/>
        <v>1.2365190572981025E-2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8.4832394186036102E-3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1.0604049273254514E-2</v>
      </c>
      <c r="I66" s="4">
        <f t="shared" si="6"/>
        <v>6.3624295639527076E-3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8.6401723059236768E-3</v>
      </c>
      <c r="M66" s="6">
        <f t="shared" si="22"/>
        <v>8.4832394186036102E-3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1.0800215382404596E-2</v>
      </c>
      <c r="S66" s="6">
        <f t="shared" si="12"/>
        <v>6.4801292294427576E-3</v>
      </c>
      <c r="T66" s="6">
        <f t="shared" si="13"/>
        <v>1.0604049273254514E-2</v>
      </c>
      <c r="U66" s="6">
        <f t="shared" si="14"/>
        <v>6.3624295639527076E-3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1.8299916483159099E-2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2.2874895603948873E-2</v>
      </c>
      <c r="I67" s="4">
        <f t="shared" si="6"/>
        <v>1.3724937362369325E-2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1.8638449747364786E-2</v>
      </c>
      <c r="M67" s="6">
        <f t="shared" si="22"/>
        <v>1.8299916483159099E-2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2.3298062184205982E-2</v>
      </c>
      <c r="S67" s="6">
        <f t="shared" si="12"/>
        <v>1.397883731052359E-2</v>
      </c>
      <c r="T67" s="6">
        <f t="shared" si="13"/>
        <v>2.2874895603948873E-2</v>
      </c>
      <c r="U67" s="6">
        <f t="shared" si="14"/>
        <v>1.3724937362369325E-2</v>
      </c>
      <c r="V67" s="13">
        <f>$AH$82</f>
        <v>288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3.3592868903758399E-2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4.1991086129697999E-2</v>
      </c>
      <c r="I68" s="4">
        <f t="shared" si="6"/>
        <v>2.51946516778188E-2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3.4214309093088702E-2</v>
      </c>
      <c r="M68" s="6">
        <f t="shared" si="22"/>
        <v>3.3592868903758399E-2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4.2767886366360877E-2</v>
      </c>
      <c r="S68" s="6">
        <f t="shared" si="12"/>
        <v>2.5660731819816526E-2</v>
      </c>
      <c r="T68" s="6">
        <f t="shared" si="13"/>
        <v>4.1991086129697999E-2</v>
      </c>
      <c r="U68" s="6">
        <f t="shared" si="14"/>
        <v>2.51946516778188E-2</v>
      </c>
      <c r="V68" s="13">
        <f t="shared" ref="V68:V131" si="39">$AH$82</f>
        <v>288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5.86086703329734E-2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7.3260837916216751E-2</v>
      </c>
      <c r="I69" s="4">
        <f t="shared" si="6"/>
        <v>4.395650274973005E-2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5.9692882083165574E-2</v>
      </c>
      <c r="M69" s="6">
        <f t="shared" si="22"/>
        <v>5.86086703329734E-2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7.4616102603956971E-2</v>
      </c>
      <c r="S69" s="6">
        <f t="shared" si="12"/>
        <v>4.4769661562374177E-2</v>
      </c>
      <c r="T69" s="6">
        <f t="shared" si="13"/>
        <v>7.3260837916216751E-2</v>
      </c>
      <c r="U69" s="6">
        <f t="shared" si="14"/>
        <v>4.395650274973005E-2</v>
      </c>
      <c r="V69" s="13">
        <f t="shared" si="39"/>
        <v>288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9.0852289200157199E-2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0.1135653615001965</v>
      </c>
      <c r="I70" s="4">
        <f t="shared" si="6"/>
        <v>6.8139216900117899E-2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9.2532981134013439E-2</v>
      </c>
      <c r="M70" s="6">
        <f t="shared" si="22"/>
        <v>9.0852289200157199E-2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0.1156662264175168</v>
      </c>
      <c r="S70" s="6">
        <f t="shared" si="12"/>
        <v>6.9399735850510083E-2</v>
      </c>
      <c r="T70" s="6">
        <f t="shared" si="13"/>
        <v>0.1135653615001965</v>
      </c>
      <c r="U70" s="6">
        <f t="shared" si="14"/>
        <v>6.8139216900117899E-2</v>
      </c>
      <c r="V70" s="13">
        <f t="shared" si="39"/>
        <v>288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0.131671539270837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0.16458942408854624</v>
      </c>
      <c r="I71" s="4">
        <f t="shared" si="6"/>
        <v>9.8753654453127754E-2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0.13410735344700361</v>
      </c>
      <c r="M71" s="6">
        <f t="shared" si="22"/>
        <v>0.131671539270837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0.16763419180875452</v>
      </c>
      <c r="S71" s="6">
        <f t="shared" si="12"/>
        <v>0.1005805150852527</v>
      </c>
      <c r="T71" s="6">
        <f t="shared" si="13"/>
        <v>0.16458942408854624</v>
      </c>
      <c r="U71" s="6">
        <f t="shared" si="14"/>
        <v>9.8753654453127754E-2</v>
      </c>
      <c r="V71" s="13">
        <f t="shared" si="39"/>
        <v>288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0.17845140286139999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0.22306425357674997</v>
      </c>
      <c r="I72" s="4">
        <f t="shared" si="6"/>
        <v>0.13383855214605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0.18175260568209861</v>
      </c>
      <c r="M72" s="6">
        <f t="shared" si="22"/>
        <v>0.17845140286139999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0.22719075710262326</v>
      </c>
      <c r="S72" s="6">
        <f t="shared" si="12"/>
        <v>0.13631445426157396</v>
      </c>
      <c r="T72" s="6">
        <f t="shared" si="13"/>
        <v>0.22306425357674997</v>
      </c>
      <c r="U72" s="6">
        <f t="shared" si="14"/>
        <v>0.13383855214605</v>
      </c>
      <c r="V72" s="13">
        <f t="shared" si="39"/>
        <v>288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0.22683446933033199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0.283543086662915</v>
      </c>
      <c r="I73" s="4">
        <f t="shared" si="6"/>
        <v>0.17012585199774899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0.23103071871799619</v>
      </c>
      <c r="M73" s="6">
        <f t="shared" si="22"/>
        <v>0.22683446933033199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0.28878839839749526</v>
      </c>
      <c r="S73" s="6">
        <f t="shared" si="12"/>
        <v>0.17327303903849714</v>
      </c>
      <c r="T73" s="6">
        <f t="shared" si="13"/>
        <v>0.283543086662915</v>
      </c>
      <c r="U73" s="6">
        <f t="shared" si="14"/>
        <v>0.17012585199774899</v>
      </c>
      <c r="V73" s="13">
        <f t="shared" si="39"/>
        <v>288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0.27455065465260903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0.3431883183157613</v>
      </c>
      <c r="I74" s="4">
        <f t="shared" si="6"/>
        <v>0.20591299098945676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0.27962961385960272</v>
      </c>
      <c r="M74" s="6">
        <f t="shared" si="22"/>
        <v>0.27455065465260903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0.34953701732450337</v>
      </c>
      <c r="S74" s="6">
        <f t="shared" si="12"/>
        <v>0.20972221039470204</v>
      </c>
      <c r="T74" s="6">
        <f t="shared" si="13"/>
        <v>0.3431883183157613</v>
      </c>
      <c r="U74" s="6">
        <f t="shared" si="14"/>
        <v>0.20591299098945676</v>
      </c>
      <c r="V74" s="13">
        <f t="shared" si="39"/>
        <v>288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0.316016291365525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0.39502036420690623</v>
      </c>
      <c r="I75" s="4">
        <f t="shared" si="6"/>
        <v>0.23701221852414375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0.32186233043114587</v>
      </c>
      <c r="M75" s="6">
        <f t="shared" si="22"/>
        <v>0.316016291365525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0.40232791303893234</v>
      </c>
      <c r="S75" s="6">
        <f t="shared" si="12"/>
        <v>0.2413967478233594</v>
      </c>
      <c r="T75" s="6">
        <f t="shared" si="13"/>
        <v>0.39502036420690623</v>
      </c>
      <c r="U75" s="6">
        <f t="shared" si="14"/>
        <v>0.23701221852414375</v>
      </c>
      <c r="V75" s="13">
        <f t="shared" si="39"/>
        <v>288</v>
      </c>
      <c r="W75" s="6" t="str">
        <f t="shared" si="40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0.35466486104815498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0.44333107631019375</v>
      </c>
      <c r="I76" s="4">
        <f t="shared" si="6"/>
        <v>0.26599864578611621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0.36122586657078576</v>
      </c>
      <c r="M76" s="6">
        <f t="shared" si="22"/>
        <v>0.35466486104815498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0.45153233321348218</v>
      </c>
      <c r="S76" s="6">
        <f t="shared" si="12"/>
        <v>0.27091939992808933</v>
      </c>
      <c r="T76" s="6">
        <f t="shared" si="13"/>
        <v>0.44333107631019375</v>
      </c>
      <c r="U76" s="6">
        <f t="shared" si="14"/>
        <v>0.26599864578611621</v>
      </c>
      <c r="V76" s="13">
        <f t="shared" si="39"/>
        <v>288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0.38707611113338802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0.48384513891673503</v>
      </c>
      <c r="I77" s="4">
        <f t="shared" si="6"/>
        <v>0.29030708335004102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0.39423669787806637</v>
      </c>
      <c r="M77" s="6">
        <f t="shared" si="22"/>
        <v>0.38707611113338802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0.49279587234758293</v>
      </c>
      <c r="S77" s="6">
        <f t="shared" si="12"/>
        <v>0.2956775234085498</v>
      </c>
      <c r="T77" s="6">
        <f t="shared" si="13"/>
        <v>0.48384513891673503</v>
      </c>
      <c r="U77" s="6">
        <f t="shared" si="14"/>
        <v>0.29030708335004102</v>
      </c>
      <c r="V77" s="13">
        <f t="shared" si="39"/>
        <v>288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0.41358460996233598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0.51698076245292002</v>
      </c>
      <c r="I78" s="4">
        <f t="shared" si="6"/>
        <v>0.310188457471752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0.42123558193068539</v>
      </c>
      <c r="M78" s="6">
        <f t="shared" si="22"/>
        <v>0.41358460996233598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0.52654447741335675</v>
      </c>
      <c r="S78" s="6">
        <f t="shared" si="12"/>
        <v>0.31592668644801403</v>
      </c>
      <c r="T78" s="6">
        <f t="shared" si="13"/>
        <v>0.51698076245292002</v>
      </c>
      <c r="U78" s="6">
        <f t="shared" si="14"/>
        <v>0.310188457471752</v>
      </c>
      <c r="V78" s="13">
        <f t="shared" si="39"/>
        <v>288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0.43554690211194802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0.54443362763993508</v>
      </c>
      <c r="I79" s="4">
        <f t="shared" si="6"/>
        <v>0.32666017658396101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0.44360415825420008</v>
      </c>
      <c r="M79" s="6">
        <f t="shared" si="22"/>
        <v>0.43554690211194802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0.5545051978177501</v>
      </c>
      <c r="S79" s="6">
        <f t="shared" si="12"/>
        <v>0.33270311869065006</v>
      </c>
      <c r="T79" s="6">
        <f t="shared" si="13"/>
        <v>0.54443362763993508</v>
      </c>
      <c r="U79" s="6">
        <f t="shared" si="14"/>
        <v>0.32666017658396101</v>
      </c>
      <c r="V79" s="13">
        <f t="shared" si="39"/>
        <v>288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0.453698231436028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0.56712278929503501</v>
      </c>
      <c r="I80" s="4">
        <f t="shared" si="6"/>
        <v>0.34027367357702099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0.46209127210338474</v>
      </c>
      <c r="M80" s="6">
        <f t="shared" si="22"/>
        <v>0.453698231436028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0.57761409012923093</v>
      </c>
      <c r="S80" s="6">
        <f t="shared" si="12"/>
        <v>0.34656845407753856</v>
      </c>
      <c r="T80" s="6">
        <f t="shared" si="13"/>
        <v>0.56712278929503501</v>
      </c>
      <c r="U80" s="6">
        <f t="shared" si="14"/>
        <v>0.34027367357702099</v>
      </c>
      <c r="V80" s="13">
        <f t="shared" si="39"/>
        <v>288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0.98183683359966401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0.46887171523517601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0.58608964404397002</v>
      </c>
      <c r="I81" s="4">
        <f t="shared" si="6"/>
        <v>0.35165378642638201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0.47754545275733123</v>
      </c>
      <c r="M81" s="6">
        <f t="shared" si="22"/>
        <v>0.46887171523517601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0.596931815946664</v>
      </c>
      <c r="S81" s="6">
        <f t="shared" si="12"/>
        <v>0.35815908956799841</v>
      </c>
      <c r="T81" s="6">
        <f t="shared" si="13"/>
        <v>0.58608964404397002</v>
      </c>
      <c r="U81" s="6">
        <f t="shared" si="14"/>
        <v>0.35165378642638201</v>
      </c>
      <c r="V81" s="13">
        <f t="shared" si="39"/>
        <v>288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0.484385880239671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0.60548235029958875</v>
      </c>
      <c r="I82" s="4">
        <f t="shared" si="6"/>
        <v>0.36328941017975325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0.49334661693612469</v>
      </c>
      <c r="M82" s="6">
        <f t="shared" si="22"/>
        <v>0.484385880239671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0.61668327117015587</v>
      </c>
      <c r="S82" s="6">
        <f t="shared" si="12"/>
        <v>0.37000996270209352</v>
      </c>
      <c r="T82" s="6">
        <f t="shared" si="13"/>
        <v>0.60548235029958875</v>
      </c>
      <c r="U82" s="6">
        <f t="shared" si="14"/>
        <v>0.36328941017975325</v>
      </c>
      <c r="V82" s="13">
        <f t="shared" si="39"/>
        <v>288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288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0.49967437255649499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0.62459296569561873</v>
      </c>
      <c r="I83" s="4">
        <f t="shared" si="6"/>
        <v>0.37475577941737126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0.50891793366985583</v>
      </c>
      <c r="M83" s="6">
        <f t="shared" si="22"/>
        <v>0.49967437255649499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0.63614741708731981</v>
      </c>
      <c r="S83" s="6">
        <f t="shared" si="12"/>
        <v>0.38168845025239184</v>
      </c>
      <c r="T83" s="6">
        <f t="shared" si="13"/>
        <v>0.62459296569561873</v>
      </c>
      <c r="U83" s="6">
        <f t="shared" si="14"/>
        <v>0.37475577941737126</v>
      </c>
      <c r="V83" s="13">
        <f t="shared" si="39"/>
        <v>288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0.51391823019428395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0.64239778774285494</v>
      </c>
      <c r="I84" s="4">
        <f t="shared" si="6"/>
        <v>0.38543867264571297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0.52342529085013934</v>
      </c>
      <c r="M84" s="6">
        <f t="shared" si="22"/>
        <v>0.51391823019428395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0.65428161356267411</v>
      </c>
      <c r="S84" s="6">
        <f t="shared" si="12"/>
        <v>0.3925689681376045</v>
      </c>
      <c r="T84" s="6">
        <f t="shared" si="13"/>
        <v>0.64239778774285494</v>
      </c>
      <c r="U84" s="6">
        <f t="shared" si="14"/>
        <v>0.38543867264571297</v>
      </c>
      <c r="V84" s="13">
        <f t="shared" si="39"/>
        <v>288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0.52926859173921303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0.66158573967401635</v>
      </c>
      <c r="I85" s="4">
        <f t="shared" si="6"/>
        <v>0.39695144380440978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0.53905962134133789</v>
      </c>
      <c r="M85" s="6">
        <f t="shared" si="22"/>
        <v>0.52926859173921303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0.67382452667667236</v>
      </c>
      <c r="S85" s="6">
        <f t="shared" si="12"/>
        <v>0.40429471600600342</v>
      </c>
      <c r="T85" s="6">
        <f t="shared" si="13"/>
        <v>0.66158573967401635</v>
      </c>
      <c r="U85" s="6">
        <f t="shared" si="14"/>
        <v>0.39695144380440978</v>
      </c>
      <c r="V85" s="13">
        <f t="shared" si="39"/>
        <v>288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0.54149148207336695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0.67686435259170863</v>
      </c>
      <c r="I86" s="4">
        <f t="shared" si="6"/>
        <v>0.40611861155502521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0.55150862500047104</v>
      </c>
      <c r="M86" s="6">
        <f t="shared" si="22"/>
        <v>0.54149148207336695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0.6893857812505888</v>
      </c>
      <c r="S86" s="6">
        <f t="shared" si="12"/>
        <v>0.41363146875035328</v>
      </c>
      <c r="T86" s="6">
        <f t="shared" si="13"/>
        <v>0.67686435259170863</v>
      </c>
      <c r="U86" s="6">
        <f t="shared" si="14"/>
        <v>0.40611861155502521</v>
      </c>
      <c r="V86" s="13">
        <f t="shared" si="39"/>
        <v>288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0.55458559437767196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0.69323199297208993</v>
      </c>
      <c r="I87" s="4">
        <f t="shared" si="6"/>
        <v>0.415939195783254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0.56484496751300306</v>
      </c>
      <c r="M87" s="6">
        <f t="shared" si="22"/>
        <v>0.55458559437767196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0.7060562093912538</v>
      </c>
      <c r="S87" s="6">
        <f t="shared" si="12"/>
        <v>0.42363372563475232</v>
      </c>
      <c r="T87" s="6">
        <f t="shared" si="13"/>
        <v>0.69323199297208993</v>
      </c>
      <c r="U87" s="6">
        <f t="shared" si="14"/>
        <v>0.415939195783254</v>
      </c>
      <c r="V87" s="13">
        <f t="shared" si="39"/>
        <v>288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0.57121730340828603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0.7140216292603575</v>
      </c>
      <c r="I88" s="4">
        <f t="shared" si="6"/>
        <v>0.42841297755621455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0.58178434935472723</v>
      </c>
      <c r="M88" s="6">
        <f t="shared" si="22"/>
        <v>0.57121730340828603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0.72723043669340903</v>
      </c>
      <c r="S88" s="6">
        <f t="shared" si="12"/>
        <v>0.43633826201604542</v>
      </c>
      <c r="T88" s="6">
        <f t="shared" si="13"/>
        <v>0.7140216292603575</v>
      </c>
      <c r="U88" s="6">
        <f t="shared" si="14"/>
        <v>0.42841297755621455</v>
      </c>
      <c r="V88" s="13">
        <f t="shared" si="39"/>
        <v>288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0.59255885503204198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0.74069856879005247</v>
      </c>
      <c r="I89" s="4">
        <f t="shared" si="6"/>
        <v>0.44441914127403148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0.60352070196793317</v>
      </c>
      <c r="M89" s="6">
        <f t="shared" si="22"/>
        <v>0.59255885503204198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0.75440087745991646</v>
      </c>
      <c r="S89" s="6">
        <f t="shared" si="12"/>
        <v>0.45264052647594988</v>
      </c>
      <c r="T89" s="6">
        <f t="shared" si="13"/>
        <v>0.74069856879005247</v>
      </c>
      <c r="U89" s="6">
        <f t="shared" si="14"/>
        <v>0.44441914127403148</v>
      </c>
      <c r="V89" s="13">
        <f t="shared" si="39"/>
        <v>288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0.61352555240677897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0.76690694050847374</v>
      </c>
      <c r="I90" s="4">
        <f t="shared" si="6"/>
        <v>0.4601441643050842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0.62487526583967934</v>
      </c>
      <c r="M90" s="6">
        <f t="shared" si="22"/>
        <v>0.61352555240677897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0.7810940822995992</v>
      </c>
      <c r="S90" s="6">
        <f t="shared" si="12"/>
        <v>0.46865644937975948</v>
      </c>
      <c r="T90" s="6">
        <f t="shared" si="13"/>
        <v>0.76690694050847374</v>
      </c>
      <c r="U90" s="6">
        <f t="shared" si="14"/>
        <v>0.4601441643050842</v>
      </c>
      <c r="V90" s="13">
        <f t="shared" si="39"/>
        <v>288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0.63610809687107694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0.79513512108884621</v>
      </c>
      <c r="I91" s="4">
        <f t="shared" si="6"/>
        <v>0.47708107265330768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0.64787556863083107</v>
      </c>
      <c r="M91" s="6">
        <f t="shared" si="22"/>
        <v>0.63610809687107694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0.80984446078853889</v>
      </c>
      <c r="S91" s="6">
        <f t="shared" si="12"/>
        <v>0.4859066764731233</v>
      </c>
      <c r="T91" s="6">
        <f t="shared" si="13"/>
        <v>0.79513512108884621</v>
      </c>
      <c r="U91" s="6">
        <f t="shared" si="14"/>
        <v>0.47708107265330768</v>
      </c>
      <c r="V91" s="13">
        <f t="shared" si="39"/>
        <v>288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0.66279079180700795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0.82848848975875988</v>
      </c>
      <c r="I92" s="4">
        <f t="shared" si="6"/>
        <v>0.49709309385525596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0.6750518712738125</v>
      </c>
      <c r="M92" s="6">
        <f t="shared" si="22"/>
        <v>0.66279079180700795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0.84381483909226562</v>
      </c>
      <c r="S92" s="6">
        <f t="shared" si="12"/>
        <v>0.50628890345535937</v>
      </c>
      <c r="T92" s="6">
        <f t="shared" si="13"/>
        <v>0.82848848975875988</v>
      </c>
      <c r="U92" s="6">
        <f t="shared" si="14"/>
        <v>0.49709309385525596</v>
      </c>
      <c r="V92" s="13">
        <f t="shared" si="39"/>
        <v>288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0.69518325220550403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0.86897906525688007</v>
      </c>
      <c r="I93" s="4">
        <f t="shared" si="6"/>
        <v>0.521387439154128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0.70804356530074875</v>
      </c>
      <c r="M93" s="6">
        <f t="shared" si="22"/>
        <v>0.69518325220550403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0.88505445662593596</v>
      </c>
      <c r="S93" s="6">
        <f t="shared" si="12"/>
        <v>0.53103267397556153</v>
      </c>
      <c r="T93" s="6">
        <f t="shared" si="13"/>
        <v>0.86897906525688007</v>
      </c>
      <c r="U93" s="6">
        <f t="shared" si="14"/>
        <v>0.521387439154128</v>
      </c>
      <c r="V93" s="13">
        <f t="shared" si="39"/>
        <v>288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0.72426686007930896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0.90533357509913626</v>
      </c>
      <c r="I94" s="4">
        <f t="shared" si="6"/>
        <v>0.54320014505948166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0.73766519577796053</v>
      </c>
      <c r="M94" s="6">
        <f t="shared" si="22"/>
        <v>0.72426686007930896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0.92208149472245071</v>
      </c>
      <c r="S94" s="6">
        <f t="shared" si="12"/>
        <v>0.55324889683347034</v>
      </c>
      <c r="T94" s="6">
        <f t="shared" si="13"/>
        <v>0.90533357509913626</v>
      </c>
      <c r="U94" s="6">
        <f t="shared" si="14"/>
        <v>0.54320014505948166</v>
      </c>
      <c r="V94" s="13">
        <f t="shared" si="39"/>
        <v>288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0.75314327617059895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0.94142909521324869</v>
      </c>
      <c r="I95" s="4">
        <f t="shared" si="6"/>
        <v>0.56485745712794921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0.76707580159667044</v>
      </c>
      <c r="M95" s="6">
        <f t="shared" si="22"/>
        <v>0.75314327617059895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0.95884475199583807</v>
      </c>
      <c r="S95" s="6">
        <f t="shared" si="12"/>
        <v>0.5753068511975028</v>
      </c>
      <c r="T95" s="6">
        <f t="shared" si="13"/>
        <v>0.94142909521324869</v>
      </c>
      <c r="U95" s="6">
        <f t="shared" si="14"/>
        <v>0.56485745712794921</v>
      </c>
      <c r="V95" s="13">
        <f t="shared" si="39"/>
        <v>288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0.77894235539235901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0.97367794424044873</v>
      </c>
      <c r="I96" s="4">
        <f t="shared" si="6"/>
        <v>0.58420676654426928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0.7933521423682568</v>
      </c>
      <c r="M96" s="6">
        <f t="shared" si="22"/>
        <v>0.77894235539235901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0.991690177960321</v>
      </c>
      <c r="S96" s="6">
        <f t="shared" si="12"/>
        <v>0.5950141067761926</v>
      </c>
      <c r="T96" s="6">
        <f t="shared" si="13"/>
        <v>0.97367794424044873</v>
      </c>
      <c r="U96" s="6">
        <f t="shared" si="14"/>
        <v>0.58420676654426928</v>
      </c>
      <c r="V96" s="13">
        <f t="shared" si="39"/>
        <v>288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0.80294462251965804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1.0036807781495725</v>
      </c>
      <c r="I97" s="4">
        <f t="shared" si="6"/>
        <v>0.6022084668897435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0.81779843151316545</v>
      </c>
      <c r="M97" s="6">
        <f t="shared" si="22"/>
        <v>0.80294462251965804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1.0222480393914568</v>
      </c>
      <c r="S97" s="6">
        <f t="shared" si="12"/>
        <v>0.61334882363487409</v>
      </c>
      <c r="T97" s="6">
        <f t="shared" si="13"/>
        <v>1.0036807781495725</v>
      </c>
      <c r="U97" s="6">
        <f t="shared" si="14"/>
        <v>0.6022084668897435</v>
      </c>
      <c r="V97" s="13">
        <f t="shared" si="39"/>
        <v>288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0.82931393217540195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1.0366424152192524</v>
      </c>
      <c r="I98" s="4">
        <f t="shared" si="6"/>
        <v>0.62198544913155152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0.84465555150841698</v>
      </c>
      <c r="M98" s="6">
        <f t="shared" si="22"/>
        <v>0.82931393217540195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1.0558194393855211</v>
      </c>
      <c r="S98" s="6">
        <f t="shared" si="12"/>
        <v>0.63349166363131271</v>
      </c>
      <c r="T98" s="6">
        <f t="shared" si="13"/>
        <v>1.0366424152192524</v>
      </c>
      <c r="U98" s="6">
        <f t="shared" si="14"/>
        <v>0.62198544913155152</v>
      </c>
      <c r="V98" s="13">
        <f t="shared" si="39"/>
        <v>288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0.85947172523137905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1.0743396565392238</v>
      </c>
      <c r="I99" s="4">
        <f t="shared" si="6"/>
        <v>0.64460379392353429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0.87537123870199163</v>
      </c>
      <c r="M99" s="6">
        <f t="shared" si="22"/>
        <v>0.85947172523137905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1.0942140483774896</v>
      </c>
      <c r="S99" s="6">
        <f t="shared" si="12"/>
        <v>0.65652842902649367</v>
      </c>
      <c r="T99" s="6">
        <f t="shared" si="13"/>
        <v>1.0743396565392238</v>
      </c>
      <c r="U99" s="6">
        <f t="shared" si="14"/>
        <v>0.64460379392353429</v>
      </c>
      <c r="V99" s="13">
        <f t="shared" si="39"/>
        <v>288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0.89314191455500602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1.1164273931937576</v>
      </c>
      <c r="I100" s="4">
        <f t="shared" si="6"/>
        <v>0.66985643591625454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0.90966429857853293</v>
      </c>
      <c r="M100" s="6">
        <f t="shared" si="22"/>
        <v>0.89314191455500602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1.1370803732231662</v>
      </c>
      <c r="S100" s="6">
        <f t="shared" si="12"/>
        <v>0.68224822393389972</v>
      </c>
      <c r="T100" s="6">
        <f t="shared" si="13"/>
        <v>1.1164273931937576</v>
      </c>
      <c r="U100" s="6">
        <f t="shared" si="14"/>
        <v>0.66985643591625454</v>
      </c>
      <c r="V100" s="13">
        <f t="shared" si="39"/>
        <v>288</v>
      </c>
      <c r="W100" s="6" t="str">
        <f t="shared" si="40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0.92581540300369103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1.1572692537546139</v>
      </c>
      <c r="I101" s="4">
        <f t="shared" si="6"/>
        <v>0.6943615522527683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0.94294221944130563</v>
      </c>
      <c r="M101" s="6">
        <f t="shared" si="22"/>
        <v>0.92581540300369103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1.1786777743016321</v>
      </c>
      <c r="S101" s="6">
        <f t="shared" si="12"/>
        <v>0.70720666458097925</v>
      </c>
      <c r="T101" s="6">
        <f t="shared" si="13"/>
        <v>1.1572692537546139</v>
      </c>
      <c r="U101" s="6">
        <f t="shared" si="14"/>
        <v>0.6943615522527683</v>
      </c>
      <c r="V101" s="13">
        <f t="shared" si="39"/>
        <v>288</v>
      </c>
      <c r="W101" s="6" t="str">
        <f t="shared" si="40"/>
        <v>W/IN 98%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0.95375329770908401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1.1921916221363551</v>
      </c>
      <c r="I102" s="4">
        <f t="shared" ref="I102:I165" si="42">C102-(C102*25%)</f>
        <v>0.71531497328181304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0.97139694200754467</v>
      </c>
      <c r="M102" s="6">
        <f t="shared" si="22"/>
        <v>0.95375329770908401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1.2142461775094309</v>
      </c>
      <c r="S102" s="6">
        <f t="shared" ref="S102:S116" si="44">L102-(L102*25%)</f>
        <v>0.72854770650565848</v>
      </c>
      <c r="T102" s="6">
        <f t="shared" ref="T102:T165" si="45">M102+(M102*25%)</f>
        <v>1.1921916221363551</v>
      </c>
      <c r="U102" s="6">
        <f t="shared" ref="U102:U116" si="46">M102-(M102*25%)</f>
        <v>0.71531497328181304</v>
      </c>
      <c r="V102" s="13">
        <f t="shared" si="39"/>
        <v>288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0.97316380534339098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1.2164547566792387</v>
      </c>
      <c r="I103" s="4">
        <f t="shared" si="42"/>
        <v>0.7298728540075432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0.99116652792045357</v>
      </c>
      <c r="M103" s="6">
        <f t="shared" si="22"/>
        <v>0.97316380534339098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1.238958159900567</v>
      </c>
      <c r="S103" s="6">
        <f t="shared" si="44"/>
        <v>0.74337489594034012</v>
      </c>
      <c r="T103" s="6">
        <f t="shared" si="45"/>
        <v>1.2164547566792387</v>
      </c>
      <c r="U103" s="6">
        <f t="shared" si="46"/>
        <v>0.7298728540075432</v>
      </c>
      <c r="V103" s="13">
        <f t="shared" si="39"/>
        <v>288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0.98183683359966401</v>
      </c>
      <c r="D104" s="3" t="e">
        <f t="shared" si="31"/>
        <v>#N/A</v>
      </c>
      <c r="E104" s="54" t="e">
        <f t="shared" si="32"/>
        <v>#N/A</v>
      </c>
      <c r="F104" s="3">
        <f t="shared" si="33"/>
        <v>0.98183683359966401</v>
      </c>
      <c r="G104" s="54">
        <f t="shared" si="34"/>
        <v>288</v>
      </c>
      <c r="H104" s="4">
        <f t="shared" si="41"/>
        <v>1.22729604199958</v>
      </c>
      <c r="I104" s="4">
        <f t="shared" si="42"/>
        <v>0.73637762519974803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1</v>
      </c>
      <c r="M104" s="6">
        <f t="shared" si="22"/>
        <v>0.98183683359966401</v>
      </c>
      <c r="N104" s="3" t="e">
        <f t="shared" si="35"/>
        <v>#N/A</v>
      </c>
      <c r="O104" s="3" t="e">
        <f t="shared" si="36"/>
        <v>#N/A</v>
      </c>
      <c r="P104" s="3">
        <f t="shared" si="37"/>
        <v>1</v>
      </c>
      <c r="Q104" s="3">
        <f t="shared" si="38"/>
        <v>0.98183683359966401</v>
      </c>
      <c r="R104" s="6">
        <f t="shared" si="43"/>
        <v>1.25</v>
      </c>
      <c r="S104" s="6">
        <f t="shared" si="44"/>
        <v>0.75</v>
      </c>
      <c r="T104" s="6">
        <f t="shared" si="45"/>
        <v>1.22729604199958</v>
      </c>
      <c r="U104" s="6">
        <f t="shared" si="46"/>
        <v>0.73637762519974803</v>
      </c>
      <c r="V104" s="13">
        <f t="shared" si="39"/>
        <v>288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0.97527130069648804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1.21908912587061</v>
      </c>
      <c r="I105" s="4">
        <f t="shared" si="42"/>
        <v>0.73145347552236606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0.99331301018815421</v>
      </c>
      <c r="M105" s="6">
        <f t="shared" si="22"/>
        <v>0.97527130069648804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1.2416412627351927</v>
      </c>
      <c r="S105" s="6">
        <f t="shared" si="44"/>
        <v>0.74498475764111571</v>
      </c>
      <c r="T105" s="6">
        <f t="shared" si="45"/>
        <v>1.21908912587061</v>
      </c>
      <c r="U105" s="6">
        <f t="shared" si="46"/>
        <v>0.73145347552236606</v>
      </c>
      <c r="V105" s="13">
        <f t="shared" si="39"/>
        <v>288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0.94995059473865595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1.1874382434233199</v>
      </c>
      <c r="I106" s="4">
        <f t="shared" si="42"/>
        <v>0.71246294605399196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0.96752389218878165</v>
      </c>
      <c r="M106" s="6">
        <f t="shared" si="22"/>
        <v>0.94995059473865595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1.209404865235977</v>
      </c>
      <c r="S106" s="6">
        <f t="shared" si="44"/>
        <v>0.7256429191415863</v>
      </c>
      <c r="T106" s="6">
        <f t="shared" si="45"/>
        <v>1.1874382434233199</v>
      </c>
      <c r="U106" s="6">
        <f t="shared" si="46"/>
        <v>0.71246294605399196</v>
      </c>
      <c r="V106" s="13">
        <f t="shared" si="39"/>
        <v>288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0.90669395080701998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1.1333674385087749</v>
      </c>
      <c r="I107" s="4">
        <f t="shared" si="42"/>
        <v>0.68002046310526498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0.92346703625168447</v>
      </c>
      <c r="M107" s="6">
        <f t="shared" si="22"/>
        <v>0.90669395080701998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1.1543337953146056</v>
      </c>
      <c r="S107" s="6">
        <f t="shared" si="44"/>
        <v>0.69260027718876338</v>
      </c>
      <c r="T107" s="6">
        <f t="shared" si="45"/>
        <v>1.1333674385087749</v>
      </c>
      <c r="U107" s="6">
        <f t="shared" si="46"/>
        <v>0.68002046310526498</v>
      </c>
      <c r="V107" s="13">
        <f t="shared" si="39"/>
        <v>288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0.85487715486149096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1.0685964435768638</v>
      </c>
      <c r="I108" s="4">
        <f t="shared" si="42"/>
        <v>0.64115786614611825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0.87069167259420643</v>
      </c>
      <c r="M108" s="6">
        <f t="shared" si="22"/>
        <v>0.85487715486149096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1.0883645907427582</v>
      </c>
      <c r="S108" s="6">
        <f t="shared" si="44"/>
        <v>0.65301875444565483</v>
      </c>
      <c r="T108" s="6">
        <f t="shared" si="45"/>
        <v>1.0685964435768638</v>
      </c>
      <c r="U108" s="6">
        <f t="shared" si="46"/>
        <v>0.64115786614611825</v>
      </c>
      <c r="V108" s="13">
        <f t="shared" si="39"/>
        <v>288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0.79939612131867899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0.99924515164834871</v>
      </c>
      <c r="I109" s="4">
        <f t="shared" si="42"/>
        <v>0.59954709098900927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0.8141842859855738</v>
      </c>
      <c r="M109" s="6">
        <f t="shared" si="22"/>
        <v>0.79939612131867899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1.0177303574819672</v>
      </c>
      <c r="S109" s="6">
        <f t="shared" si="44"/>
        <v>0.61063821448918032</v>
      </c>
      <c r="T109" s="6">
        <f t="shared" si="45"/>
        <v>0.99924515164834871</v>
      </c>
      <c r="U109" s="6">
        <f t="shared" si="46"/>
        <v>0.59954709098900927</v>
      </c>
      <c r="V109" s="13">
        <f t="shared" si="39"/>
        <v>288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0.74120664866044095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0.92650831082555118</v>
      </c>
      <c r="I110" s="4">
        <f t="shared" si="42"/>
        <v>0.55590498649533071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0.75491835638615079</v>
      </c>
      <c r="M110" s="6">
        <f t="shared" si="22"/>
        <v>0.74120664866044095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0.94364794548268849</v>
      </c>
      <c r="S110" s="6">
        <f t="shared" si="44"/>
        <v>0.56618876728961309</v>
      </c>
      <c r="T110" s="6">
        <f t="shared" si="45"/>
        <v>0.92650831082555118</v>
      </c>
      <c r="U110" s="6">
        <f t="shared" si="46"/>
        <v>0.55590498649533071</v>
      </c>
      <c r="V110" s="13">
        <f t="shared" si="39"/>
        <v>288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0.68453481784963899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0.85566852231204871</v>
      </c>
      <c r="I111" s="4">
        <f t="shared" si="42"/>
        <v>0.51340111338722927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0.69719814374854927</v>
      </c>
      <c r="M111" s="6">
        <f t="shared" ref="M111:M174" si="53">C111*(1/$AD$80)</f>
        <v>0.68453481784963899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0.87149767968568659</v>
      </c>
      <c r="S111" s="6">
        <f t="shared" si="44"/>
        <v>0.52289860781141195</v>
      </c>
      <c r="T111" s="6">
        <f t="shared" si="45"/>
        <v>0.85566852231204871</v>
      </c>
      <c r="U111" s="6">
        <f t="shared" si="46"/>
        <v>0.51340111338722927</v>
      </c>
      <c r="V111" s="13">
        <f t="shared" si="39"/>
        <v>288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0.63678731017628099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0.79598413772035126</v>
      </c>
      <c r="I112" s="4">
        <f t="shared" si="42"/>
        <v>0.47759048263221071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0.64856734681836747</v>
      </c>
      <c r="M112" s="6">
        <f t="shared" si="53"/>
        <v>0.63678731017628099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0.8107091835229594</v>
      </c>
      <c r="S112" s="6">
        <f t="shared" si="44"/>
        <v>0.48642551011377561</v>
      </c>
      <c r="T112" s="6">
        <f t="shared" si="45"/>
        <v>0.79598413772035126</v>
      </c>
      <c r="U112" s="6">
        <f t="shared" si="46"/>
        <v>0.47759048263221071</v>
      </c>
      <c r="V112" s="13">
        <f t="shared" si="39"/>
        <v>288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0.59778271230007396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0.74722839037509248</v>
      </c>
      <c r="I113" s="4">
        <f t="shared" si="42"/>
        <v>0.44833703422505544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0.60884119625910782</v>
      </c>
      <c r="M113" s="6">
        <f t="shared" si="53"/>
        <v>0.59778271230007396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0.76105149532388472</v>
      </c>
      <c r="S113" s="6">
        <f t="shared" si="44"/>
        <v>0.45663089719433086</v>
      </c>
      <c r="T113" s="6">
        <f t="shared" si="45"/>
        <v>0.74722839037509248</v>
      </c>
      <c r="U113" s="6">
        <f t="shared" si="46"/>
        <v>0.44833703422505544</v>
      </c>
      <c r="V113" s="13">
        <f t="shared" si="39"/>
        <v>288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0.56871502126801399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0.71089377658501751</v>
      </c>
      <c r="I114" s="4">
        <f t="shared" si="42"/>
        <v>0.42653626595101046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0.57923577707200069</v>
      </c>
      <c r="M114" s="6">
        <f t="shared" si="53"/>
        <v>0.56871502126801399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0.72404472134000086</v>
      </c>
      <c r="S114" s="6">
        <f t="shared" si="44"/>
        <v>0.43442683280400052</v>
      </c>
      <c r="T114" s="6">
        <f t="shared" si="45"/>
        <v>0.71089377658501751</v>
      </c>
      <c r="U114" s="6">
        <f t="shared" si="46"/>
        <v>0.42653626595101046</v>
      </c>
      <c r="V114" s="13">
        <f t="shared" si="39"/>
        <v>288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0.54984804836893897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0.68731006046117371</v>
      </c>
      <c r="I115" s="4">
        <f t="shared" si="42"/>
        <v>0.41238603627670423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0.56001978083573822</v>
      </c>
      <c r="M115" s="6">
        <f t="shared" si="53"/>
        <v>0.54984804836893897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0.70002472604467281</v>
      </c>
      <c r="S115" s="6">
        <f t="shared" si="44"/>
        <v>0.42001483562680364</v>
      </c>
      <c r="T115" s="6">
        <f t="shared" si="45"/>
        <v>0.68731006046117371</v>
      </c>
      <c r="U115" s="6">
        <f t="shared" si="46"/>
        <v>0.41238603627670423</v>
      </c>
      <c r="V115" s="13">
        <f t="shared" si="39"/>
        <v>288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0.53536402982304498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0.6692050372788062</v>
      </c>
      <c r="I116" s="4">
        <f t="shared" si="42"/>
        <v>0.40152302236728377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0.54526781996990692</v>
      </c>
      <c r="M116" s="6">
        <f t="shared" si="53"/>
        <v>0.53536402982304498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0.68158477496238368</v>
      </c>
      <c r="S116" s="6">
        <f t="shared" si="44"/>
        <v>0.40895086497743016</v>
      </c>
      <c r="T116" s="6">
        <f t="shared" si="45"/>
        <v>0.6692050372788062</v>
      </c>
      <c r="U116" s="6">
        <f t="shared" si="46"/>
        <v>0.40152302236728377</v>
      </c>
      <c r="V116" s="13">
        <f t="shared" si="39"/>
        <v>288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0.52406241243783702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0.65507801554729628</v>
      </c>
      <c r="I117" s="4">
        <f t="shared" si="42"/>
        <v>0.39304680932837777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0.5337571320445279</v>
      </c>
      <c r="M117" s="6">
        <f t="shared" si="53"/>
        <v>0.52406241243783702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0.66719641505565985</v>
      </c>
      <c r="S117" s="6">
        <f>L117-(L117*25%)</f>
        <v>0.40031784903339596</v>
      </c>
      <c r="T117" s="6">
        <f t="shared" si="45"/>
        <v>0.65507801554729628</v>
      </c>
      <c r="U117" s="6">
        <f>M117-(M117*25%)</f>
        <v>0.39304680932837777</v>
      </c>
      <c r="V117" s="13">
        <f t="shared" si="39"/>
        <v>288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0.51890666671827401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0.64863333339784246</v>
      </c>
      <c r="I118" s="4">
        <f t="shared" si="42"/>
        <v>0.38918000003870551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0.52850600930892966</v>
      </c>
      <c r="M118" s="6">
        <f t="shared" si="53"/>
        <v>0.51890666671827401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0.6606325116361621</v>
      </c>
      <c r="S118" s="6">
        <f t="shared" ref="S118:S181" si="55">L118-(L118*25%)</f>
        <v>0.39637950698169722</v>
      </c>
      <c r="T118" s="6">
        <f t="shared" si="45"/>
        <v>0.64863333339784246</v>
      </c>
      <c r="U118" s="6">
        <f t="shared" ref="U118:U181" si="56">M118-(M118*25%)</f>
        <v>0.38918000003870551</v>
      </c>
      <c r="V118" s="13">
        <f t="shared" si="39"/>
        <v>288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0.51635621707993196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0.64544527134991492</v>
      </c>
      <c r="I119" s="4">
        <f t="shared" si="42"/>
        <v>0.38726716280994899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0.52590837846940264</v>
      </c>
      <c r="M119" s="6">
        <f t="shared" si="53"/>
        <v>0.51635621707993196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0.65738547308675332</v>
      </c>
      <c r="S119" s="6">
        <f t="shared" si="55"/>
        <v>0.39443128385205195</v>
      </c>
      <c r="T119" s="6">
        <f t="shared" si="45"/>
        <v>0.64544527134991492</v>
      </c>
      <c r="U119" s="6">
        <f t="shared" si="56"/>
        <v>0.38726716280994899</v>
      </c>
      <c r="V119" s="13">
        <f t="shared" si="39"/>
        <v>288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0.51197006456812399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0.63996258071015499</v>
      </c>
      <c r="I120" s="4">
        <f t="shared" si="42"/>
        <v>0.383977548426093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0.52144108577706472</v>
      </c>
      <c r="M120" s="6">
        <f t="shared" si="53"/>
        <v>0.51197006456812399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0.65180135722133092</v>
      </c>
      <c r="S120" s="6">
        <f t="shared" si="55"/>
        <v>0.39108081433279851</v>
      </c>
      <c r="T120" s="6">
        <f t="shared" si="45"/>
        <v>0.63996258071015499</v>
      </c>
      <c r="U120" s="6">
        <f t="shared" si="56"/>
        <v>0.383977548426093</v>
      </c>
      <c r="V120" s="13">
        <f t="shared" si="39"/>
        <v>288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0.50965190816115402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0.63706488520144255</v>
      </c>
      <c r="I121" s="4">
        <f t="shared" si="42"/>
        <v>0.38223893112086549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0.51908004540086394</v>
      </c>
      <c r="M121" s="6">
        <f t="shared" si="53"/>
        <v>0.50965190816115402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0.64885005675107998</v>
      </c>
      <c r="S121" s="6">
        <f t="shared" si="55"/>
        <v>0.38931003405064796</v>
      </c>
      <c r="T121" s="6">
        <f t="shared" si="45"/>
        <v>0.63706488520144255</v>
      </c>
      <c r="U121" s="6">
        <f t="shared" si="56"/>
        <v>0.38223893112086549</v>
      </c>
      <c r="V121" s="13">
        <f t="shared" si="39"/>
        <v>288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0.51016156344913499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0.63770195431141874</v>
      </c>
      <c r="I122" s="4">
        <f t="shared" si="42"/>
        <v>0.38262117258685124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0.51959912888860849</v>
      </c>
      <c r="M122" s="6">
        <f t="shared" si="53"/>
        <v>0.51016156344913499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0.64949891111076063</v>
      </c>
      <c r="S122" s="6">
        <f t="shared" si="55"/>
        <v>0.38969934666645634</v>
      </c>
      <c r="T122" s="6">
        <f t="shared" si="45"/>
        <v>0.63770195431141874</v>
      </c>
      <c r="U122" s="6">
        <f t="shared" si="56"/>
        <v>0.38262117258685124</v>
      </c>
      <c r="V122" s="13">
        <f t="shared" si="39"/>
        <v>288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0.51012825539819295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0.63766031924774125</v>
      </c>
      <c r="I123" s="4">
        <f t="shared" si="42"/>
        <v>0.38259619154864472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0.5195652046663729</v>
      </c>
      <c r="M123" s="6">
        <f t="shared" si="53"/>
        <v>0.51012825539819295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0.6494565058329661</v>
      </c>
      <c r="S123" s="6">
        <f t="shared" si="55"/>
        <v>0.38967390349977971</v>
      </c>
      <c r="T123" s="6">
        <f t="shared" si="45"/>
        <v>0.63766031924774125</v>
      </c>
      <c r="U123" s="6">
        <f t="shared" si="56"/>
        <v>0.38259619154864472</v>
      </c>
      <c r="V123" s="13">
        <f t="shared" si="39"/>
        <v>288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0.50849771027823798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0.63562213784779753</v>
      </c>
      <c r="I124" s="4">
        <f t="shared" si="42"/>
        <v>0.38137328270867848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0.51790449581521181</v>
      </c>
      <c r="M124" s="6">
        <f t="shared" si="53"/>
        <v>0.50849771027823798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0.64738061976901473</v>
      </c>
      <c r="S124" s="6">
        <f t="shared" si="55"/>
        <v>0.38842837186140888</v>
      </c>
      <c r="T124" s="6">
        <f t="shared" si="45"/>
        <v>0.63562213784779753</v>
      </c>
      <c r="U124" s="6">
        <f t="shared" si="56"/>
        <v>0.38137328270867848</v>
      </c>
      <c r="V124" s="13">
        <f t="shared" si="39"/>
        <v>288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0.50754288723914598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0.6344286090489325</v>
      </c>
      <c r="I125" s="4">
        <f t="shared" si="42"/>
        <v>0.38065716542935946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0.51693200934249373</v>
      </c>
      <c r="M125" s="6">
        <f t="shared" si="53"/>
        <v>0.50754288723914598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0.64616501167811713</v>
      </c>
      <c r="S125" s="6">
        <f t="shared" si="55"/>
        <v>0.38769900700687032</v>
      </c>
      <c r="T125" s="6">
        <f t="shared" si="45"/>
        <v>0.6344286090489325</v>
      </c>
      <c r="U125" s="6">
        <f t="shared" si="56"/>
        <v>0.38065716542935946</v>
      </c>
      <c r="V125" s="13">
        <f t="shared" si="39"/>
        <v>288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0.50893232712313496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0.63616540890391871</v>
      </c>
      <c r="I126" s="4">
        <f t="shared" si="42"/>
        <v>0.38169924534235122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0.51834715271096465</v>
      </c>
      <c r="M126" s="6">
        <f t="shared" si="53"/>
        <v>0.50893232712313496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0.64793394088870582</v>
      </c>
      <c r="S126" s="6">
        <f t="shared" si="55"/>
        <v>0.38876036453322349</v>
      </c>
      <c r="T126" s="6">
        <f t="shared" si="45"/>
        <v>0.63616540890391871</v>
      </c>
      <c r="U126" s="6">
        <f t="shared" si="56"/>
        <v>0.38169924534235122</v>
      </c>
      <c r="V126" s="13">
        <f t="shared" si="39"/>
        <v>288</v>
      </c>
      <c r="W126" s="6" t="str">
        <f t="shared" si="40"/>
        <v>FAIL</v>
      </c>
      <c r="X126" s="4" t="b">
        <f t="shared" si="47"/>
        <v>0</v>
      </c>
      <c r="Y126" s="4" t="b">
        <f t="shared" si="48"/>
        <v>1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0.50740017940687898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0.63425022425859878</v>
      </c>
      <c r="I127" s="4">
        <f t="shared" si="42"/>
        <v>0.38055013455515924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0.51678666153379138</v>
      </c>
      <c r="M127" s="6">
        <f t="shared" si="53"/>
        <v>0.50740017940687898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0.64598332691723925</v>
      </c>
      <c r="S127" s="6">
        <f t="shared" si="55"/>
        <v>0.38758999615034351</v>
      </c>
      <c r="T127" s="6">
        <f t="shared" si="45"/>
        <v>0.63425022425859878</v>
      </c>
      <c r="U127" s="6">
        <f t="shared" si="56"/>
        <v>0.38055013455515924</v>
      </c>
      <c r="V127" s="13">
        <f t="shared" si="39"/>
        <v>288</v>
      </c>
      <c r="W127" s="6" t="str">
        <f t="shared" si="40"/>
        <v>FAIL</v>
      </c>
      <c r="X127" s="4" t="b">
        <f t="shared" si="47"/>
        <v>1</v>
      </c>
      <c r="Y127" s="4" t="b">
        <f t="shared" si="48"/>
        <v>1</v>
      </c>
      <c r="Z127" s="4" t="b">
        <f t="shared" si="49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0.50558373970507198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0.63197967463133997</v>
      </c>
      <c r="I128" s="4">
        <f t="shared" si="42"/>
        <v>0.37918780477880398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0.51493661920532474</v>
      </c>
      <c r="M128" s="6">
        <f t="shared" si="53"/>
        <v>0.50558373970507198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0.64367077400665595</v>
      </c>
      <c r="S128" s="6">
        <f t="shared" si="55"/>
        <v>0.38620246440399353</v>
      </c>
      <c r="T128" s="6">
        <f t="shared" si="45"/>
        <v>0.63197967463133997</v>
      </c>
      <c r="U128" s="6">
        <f t="shared" si="56"/>
        <v>0.37918780477880398</v>
      </c>
      <c r="V128" s="13">
        <f t="shared" si="39"/>
        <v>288</v>
      </c>
      <c r="W128" s="6" t="str">
        <f t="shared" si="40"/>
        <v>FAIL</v>
      </c>
      <c r="X128" s="4" t="b">
        <f t="shared" si="47"/>
        <v>1</v>
      </c>
      <c r="Y128" s="4" t="b">
        <f t="shared" si="48"/>
        <v>1</v>
      </c>
      <c r="Z128" s="4" t="b">
        <f t="shared" si="49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0.50546190818049996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0.63182738522562498</v>
      </c>
      <c r="I129" s="4">
        <f t="shared" si="42"/>
        <v>0.37909643113537494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0.51481253389868031</v>
      </c>
      <c r="M129" s="6">
        <f t="shared" si="53"/>
        <v>0.50546190818049996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0.64351566737335042</v>
      </c>
      <c r="S129" s="6">
        <f t="shared" si="55"/>
        <v>0.38610940042401021</v>
      </c>
      <c r="T129" s="6">
        <f t="shared" si="45"/>
        <v>0.63182738522562498</v>
      </c>
      <c r="U129" s="6">
        <f t="shared" si="56"/>
        <v>0.37909643113537494</v>
      </c>
      <c r="V129" s="13">
        <f t="shared" si="39"/>
        <v>288</v>
      </c>
      <c r="W129" s="6" t="str">
        <f t="shared" si="40"/>
        <v>FAIL</v>
      </c>
      <c r="X129" s="4" t="b">
        <f t="shared" si="47"/>
        <v>1</v>
      </c>
      <c r="Y129" s="4" t="b">
        <f t="shared" si="48"/>
        <v>1</v>
      </c>
      <c r="Z129" s="4" t="b">
        <f t="shared" si="49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0.50491442858806201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0.63114303573507757</v>
      </c>
      <c r="I130" s="4">
        <f t="shared" si="42"/>
        <v>0.37868582144104651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0.51425492638824422</v>
      </c>
      <c r="M130" s="6">
        <f t="shared" si="53"/>
        <v>0.50491442858806201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0.64281865798530524</v>
      </c>
      <c r="S130" s="6">
        <f t="shared" si="55"/>
        <v>0.38569119479118319</v>
      </c>
      <c r="T130" s="6">
        <f t="shared" si="45"/>
        <v>0.63114303573507757</v>
      </c>
      <c r="U130" s="6">
        <f t="shared" si="56"/>
        <v>0.37868582144104651</v>
      </c>
      <c r="V130" s="13">
        <f t="shared" si="39"/>
        <v>288</v>
      </c>
      <c r="W130" s="6" t="str">
        <f t="shared" si="40"/>
        <v>FAIL</v>
      </c>
      <c r="X130" s="4" t="b">
        <f t="shared" si="47"/>
        <v>1</v>
      </c>
      <c r="Y130" s="4" t="b">
        <f t="shared" si="48"/>
        <v>1</v>
      </c>
      <c r="Z130" s="4" t="b">
        <f t="shared" si="49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0.504306305006339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0.63038288125792374</v>
      </c>
      <c r="I131" s="4">
        <f t="shared" si="42"/>
        <v>0.37822972875475425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0.51363555302506181</v>
      </c>
      <c r="M131" s="6">
        <f t="shared" si="53"/>
        <v>0.504306305006339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0.64204444128132732</v>
      </c>
      <c r="S131" s="6">
        <f t="shared" si="55"/>
        <v>0.38522666476879636</v>
      </c>
      <c r="T131" s="6">
        <f t="shared" si="45"/>
        <v>0.63038288125792374</v>
      </c>
      <c r="U131" s="6">
        <f t="shared" si="56"/>
        <v>0.37822972875475425</v>
      </c>
      <c r="V131" s="13">
        <f t="shared" si="39"/>
        <v>288</v>
      </c>
      <c r="W131" s="6" t="str">
        <f t="shared" si="40"/>
        <v>FAIL</v>
      </c>
      <c r="X131" s="4" t="b">
        <f t="shared" si="47"/>
        <v>1</v>
      </c>
      <c r="Y131" s="4" t="b">
        <f t="shared" si="48"/>
        <v>1</v>
      </c>
      <c r="Z131" s="4" t="b">
        <f t="shared" si="49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0.50556138993150201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0.63195173741437749</v>
      </c>
      <c r="I132" s="4">
        <f t="shared" si="42"/>
        <v>0.37917104244862654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0.51491385597949624</v>
      </c>
      <c r="M132" s="6">
        <f t="shared" si="53"/>
        <v>0.50556138993150201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0.64364231997437027</v>
      </c>
      <c r="S132" s="6">
        <f t="shared" si="55"/>
        <v>0.38618539198462221</v>
      </c>
      <c r="T132" s="6">
        <f t="shared" si="45"/>
        <v>0.63195173741437749</v>
      </c>
      <c r="U132" s="6">
        <f t="shared" si="56"/>
        <v>0.37917104244862654</v>
      </c>
      <c r="V132" s="13">
        <f t="shared" ref="V132:V195" si="65">$AH$82</f>
        <v>288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0.50687640429528802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0.63359550536911002</v>
      </c>
      <c r="I133" s="4">
        <f t="shared" si="42"/>
        <v>0.38015730322146601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0.5162531970174209</v>
      </c>
      <c r="M133" s="6">
        <f t="shared" si="53"/>
        <v>0.50687640429528802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0.64531649627177612</v>
      </c>
      <c r="S133" s="6">
        <f t="shared" si="55"/>
        <v>0.38718989776306567</v>
      </c>
      <c r="T133" s="6">
        <f t="shared" si="45"/>
        <v>0.63359550536911002</v>
      </c>
      <c r="U133" s="6">
        <f t="shared" si="56"/>
        <v>0.38015730322146601</v>
      </c>
      <c r="V133" s="13">
        <f t="shared" si="65"/>
        <v>288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0.50915004137375397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0.63643755171719252</v>
      </c>
      <c r="I134" s="4">
        <f t="shared" si="42"/>
        <v>0.38186253103031548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0.51856889449449584</v>
      </c>
      <c r="M134" s="6">
        <f t="shared" si="53"/>
        <v>0.50915004137375397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0.64821111811811982</v>
      </c>
      <c r="S134" s="6">
        <f t="shared" si="55"/>
        <v>0.38892667087087185</v>
      </c>
      <c r="T134" s="6">
        <f t="shared" si="45"/>
        <v>0.63643755171719252</v>
      </c>
      <c r="U134" s="6">
        <f t="shared" si="56"/>
        <v>0.38186253103031548</v>
      </c>
      <c r="V134" s="13">
        <f t="shared" si="65"/>
        <v>288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0.51197889518116801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0.63997361897645999</v>
      </c>
      <c r="I135" s="4">
        <f t="shared" si="42"/>
        <v>0.38398417138587604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0.52145007974911983</v>
      </c>
      <c r="M135" s="6">
        <f t="shared" si="53"/>
        <v>0.51197889518116801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0.65181259968639982</v>
      </c>
      <c r="S135" s="6">
        <f t="shared" si="55"/>
        <v>0.39108755981183985</v>
      </c>
      <c r="T135" s="6">
        <f t="shared" si="45"/>
        <v>0.63997361897645999</v>
      </c>
      <c r="U135" s="6">
        <f t="shared" si="56"/>
        <v>0.38398417138587604</v>
      </c>
      <c r="V135" s="13">
        <f t="shared" si="65"/>
        <v>288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0.512856923846434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0.64107115480804255</v>
      </c>
      <c r="I136" s="4">
        <f t="shared" si="42"/>
        <v>0.3846426928848255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0.52234435121584288</v>
      </c>
      <c r="M136" s="6">
        <f t="shared" si="53"/>
        <v>0.512856923846434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0.65293043901980363</v>
      </c>
      <c r="S136" s="6">
        <f t="shared" si="55"/>
        <v>0.39175826341188213</v>
      </c>
      <c r="T136" s="6">
        <f t="shared" si="45"/>
        <v>0.64107115480804255</v>
      </c>
      <c r="U136" s="6">
        <f t="shared" si="56"/>
        <v>0.3846426928848255</v>
      </c>
      <c r="V136" s="13">
        <f t="shared" si="65"/>
        <v>288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0.51291113046917003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0.64113891308646254</v>
      </c>
      <c r="I137" s="4">
        <f t="shared" si="42"/>
        <v>0.38468334785187752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0.52239956061610271</v>
      </c>
      <c r="M137" s="6">
        <f t="shared" si="53"/>
        <v>0.51291113046917003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0.65299945077012844</v>
      </c>
      <c r="S137" s="6">
        <f t="shared" si="55"/>
        <v>0.39179967046207703</v>
      </c>
      <c r="T137" s="6">
        <f t="shared" si="45"/>
        <v>0.64113891308646254</v>
      </c>
      <c r="U137" s="6">
        <f t="shared" si="56"/>
        <v>0.38468334785187752</v>
      </c>
      <c r="V137" s="13">
        <f t="shared" si="65"/>
        <v>288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0.51606646342337203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0.64508307927921504</v>
      </c>
      <c r="I138" s="4">
        <f t="shared" si="42"/>
        <v>0.38704984756752903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0.52561326461072044</v>
      </c>
      <c r="M138" s="6">
        <f t="shared" si="53"/>
        <v>0.51606646342337203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0.65701658076340053</v>
      </c>
      <c r="S138" s="6">
        <f t="shared" si="55"/>
        <v>0.39420994845804036</v>
      </c>
      <c r="T138" s="6">
        <f t="shared" si="45"/>
        <v>0.64508307927921504</v>
      </c>
      <c r="U138" s="6">
        <f t="shared" si="56"/>
        <v>0.38704984756752903</v>
      </c>
      <c r="V138" s="13">
        <f t="shared" si="65"/>
        <v>288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0.515813982376363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0.64476747797045375</v>
      </c>
      <c r="I139" s="4">
        <f t="shared" si="42"/>
        <v>0.38686048678227225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0.52535611287392581</v>
      </c>
      <c r="M139" s="6">
        <f t="shared" si="53"/>
        <v>0.515813982376363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0.65669514109240723</v>
      </c>
      <c r="S139" s="6">
        <f t="shared" si="55"/>
        <v>0.39401708465544438</v>
      </c>
      <c r="T139" s="6">
        <f t="shared" si="45"/>
        <v>0.64476747797045375</v>
      </c>
      <c r="U139" s="6">
        <f t="shared" si="56"/>
        <v>0.38686048678227225</v>
      </c>
      <c r="V139" s="13">
        <f t="shared" si="65"/>
        <v>288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0.51730525230062996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0.64663156537578748</v>
      </c>
      <c r="I140" s="4">
        <f t="shared" si="42"/>
        <v>0.38797893922547244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0.52687497005389083</v>
      </c>
      <c r="M140" s="6">
        <f t="shared" si="53"/>
        <v>0.51730525230062996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0.65859371256736354</v>
      </c>
      <c r="S140" s="6">
        <f t="shared" si="55"/>
        <v>0.39515622754041813</v>
      </c>
      <c r="T140" s="6">
        <f t="shared" si="45"/>
        <v>0.64663156537578748</v>
      </c>
      <c r="U140" s="6">
        <f t="shared" si="56"/>
        <v>0.38797893922547244</v>
      </c>
      <c r="V140" s="13">
        <f t="shared" si="65"/>
        <v>288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0.52004313767914101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0.65005392209892632</v>
      </c>
      <c r="I141" s="4">
        <f t="shared" si="42"/>
        <v>0.39003235325935576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0.52966350403918994</v>
      </c>
      <c r="M141" s="6">
        <f t="shared" si="53"/>
        <v>0.52004313767914101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0.66207938004898748</v>
      </c>
      <c r="S141" s="6">
        <f t="shared" si="55"/>
        <v>0.39724762802939245</v>
      </c>
      <c r="T141" s="6">
        <f t="shared" si="45"/>
        <v>0.65005392209892632</v>
      </c>
      <c r="U141" s="6">
        <f t="shared" si="56"/>
        <v>0.39003235325935576</v>
      </c>
      <c r="V141" s="13">
        <f t="shared" si="65"/>
        <v>288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0.51945420983394996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0.64931776229243743</v>
      </c>
      <c r="I142" s="4">
        <f t="shared" si="42"/>
        <v>0.3895906573754625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0.52906368151773087</v>
      </c>
      <c r="M142" s="6">
        <f t="shared" si="53"/>
        <v>0.51945420983394996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0.66132960189716361</v>
      </c>
      <c r="S142" s="6">
        <f t="shared" si="55"/>
        <v>0.39679776113829812</v>
      </c>
      <c r="T142" s="6">
        <f t="shared" si="45"/>
        <v>0.64931776229243743</v>
      </c>
      <c r="U142" s="6">
        <f t="shared" si="56"/>
        <v>0.3895906573754625</v>
      </c>
      <c r="V142" s="13">
        <f t="shared" si="65"/>
        <v>288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0.519686884556951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0.64960860569618872</v>
      </c>
      <c r="I143" s="4">
        <f t="shared" si="42"/>
        <v>0.38976516341771328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0.5293006605299645</v>
      </c>
      <c r="M143" s="6">
        <f t="shared" si="53"/>
        <v>0.519686884556951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0.66162582566245565</v>
      </c>
      <c r="S143" s="6">
        <f t="shared" si="55"/>
        <v>0.39697549539747334</v>
      </c>
      <c r="T143" s="6">
        <f t="shared" si="45"/>
        <v>0.64960860569618872</v>
      </c>
      <c r="U143" s="6">
        <f t="shared" si="56"/>
        <v>0.38976516341771328</v>
      </c>
      <c r="V143" s="13">
        <f t="shared" si="65"/>
        <v>288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0.52090351055145301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0.65112938818931632</v>
      </c>
      <c r="I144" s="4">
        <f t="shared" si="42"/>
        <v>0.39067763291358976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0.53053979309544541</v>
      </c>
      <c r="M144" s="6">
        <f t="shared" si="53"/>
        <v>0.52090351055145301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0.66317474136930676</v>
      </c>
      <c r="S144" s="6">
        <f t="shared" si="55"/>
        <v>0.39790484482158406</v>
      </c>
      <c r="T144" s="6">
        <f t="shared" si="45"/>
        <v>0.65112938818931632</v>
      </c>
      <c r="U144" s="6">
        <f t="shared" si="56"/>
        <v>0.39067763291358976</v>
      </c>
      <c r="V144" s="13">
        <f t="shared" si="65"/>
        <v>288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0.52313709790723995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0.6539213723840499</v>
      </c>
      <c r="I145" s="4">
        <f t="shared" si="42"/>
        <v>0.39235282343042999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0.53281469996321695</v>
      </c>
      <c r="M145" s="6">
        <f t="shared" si="53"/>
        <v>0.52313709790723995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0.66601837495402116</v>
      </c>
      <c r="S145" s="6">
        <f t="shared" si="55"/>
        <v>0.39961102497241274</v>
      </c>
      <c r="T145" s="6">
        <f t="shared" si="45"/>
        <v>0.6539213723840499</v>
      </c>
      <c r="U145" s="6">
        <f t="shared" si="56"/>
        <v>0.39235282343042999</v>
      </c>
      <c r="V145" s="13">
        <f t="shared" si="65"/>
        <v>288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0.522804966587889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0.65350620823486127</v>
      </c>
      <c r="I146" s="4">
        <f t="shared" si="42"/>
        <v>0.39210372494091672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0.53247642449015975</v>
      </c>
      <c r="M146" s="6">
        <f t="shared" si="53"/>
        <v>0.522804966587889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0.66559553061269972</v>
      </c>
      <c r="S146" s="6">
        <f t="shared" si="55"/>
        <v>0.39935731836761978</v>
      </c>
      <c r="T146" s="6">
        <f t="shared" si="45"/>
        <v>0.65350620823486127</v>
      </c>
      <c r="U146" s="6">
        <f t="shared" si="56"/>
        <v>0.39210372494091672</v>
      </c>
      <c r="V146" s="13">
        <f t="shared" si="65"/>
        <v>288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0.52289110505311898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0.65361388131639875</v>
      </c>
      <c r="I147" s="4">
        <f t="shared" si="42"/>
        <v>0.3921683287898392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0.53256415644549304</v>
      </c>
      <c r="M147" s="6">
        <f t="shared" si="53"/>
        <v>0.52289110505311898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0.66570519555686625</v>
      </c>
      <c r="S147" s="6">
        <f t="shared" si="55"/>
        <v>0.39942311733411978</v>
      </c>
      <c r="T147" s="6">
        <f t="shared" si="45"/>
        <v>0.65361388131639875</v>
      </c>
      <c r="U147" s="6">
        <f t="shared" si="56"/>
        <v>0.3921683287898392</v>
      </c>
      <c r="V147" s="13">
        <f t="shared" si="65"/>
        <v>288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0.52440535561497403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0.65550669451871757</v>
      </c>
      <c r="I148" s="4">
        <f t="shared" si="42"/>
        <v>0.3933040167112305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0.53410641938576542</v>
      </c>
      <c r="M148" s="6">
        <f t="shared" si="53"/>
        <v>0.52440535561497403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0.66763302423220683</v>
      </c>
      <c r="S148" s="6">
        <f t="shared" si="55"/>
        <v>0.40057981453932406</v>
      </c>
      <c r="T148" s="6">
        <f t="shared" si="45"/>
        <v>0.65550669451871757</v>
      </c>
      <c r="U148" s="6">
        <f t="shared" si="56"/>
        <v>0.3933040167112305</v>
      </c>
      <c r="V148" s="13">
        <f t="shared" si="65"/>
        <v>288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0.52718073269468502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0.65897591586835624</v>
      </c>
      <c r="I149" s="4">
        <f t="shared" si="42"/>
        <v>0.39538554952101379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0.53693313863761472</v>
      </c>
      <c r="M149" s="6">
        <f t="shared" si="53"/>
        <v>0.52718073269468502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0.67116642329701837</v>
      </c>
      <c r="S149" s="6">
        <f t="shared" si="55"/>
        <v>0.40269985397821106</v>
      </c>
      <c r="T149" s="6">
        <f t="shared" si="45"/>
        <v>0.65897591586835624</v>
      </c>
      <c r="U149" s="6">
        <f t="shared" si="56"/>
        <v>0.39538554952101379</v>
      </c>
      <c r="V149" s="13">
        <f t="shared" si="65"/>
        <v>288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0.52912809383844905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0.66141011729806132</v>
      </c>
      <c r="I150" s="4">
        <f t="shared" si="42"/>
        <v>0.39684607037883679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0.53891652434603687</v>
      </c>
      <c r="M150" s="6">
        <f t="shared" si="53"/>
        <v>0.52912809383844905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0.67364565543254606</v>
      </c>
      <c r="S150" s="6">
        <f t="shared" si="55"/>
        <v>0.40418739325952768</v>
      </c>
      <c r="T150" s="6">
        <f t="shared" si="45"/>
        <v>0.66141011729806132</v>
      </c>
      <c r="U150" s="6">
        <f t="shared" si="56"/>
        <v>0.39684607037883679</v>
      </c>
      <c r="V150" s="13">
        <f t="shared" si="65"/>
        <v>288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0.52976179927211398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0.66220224909014247</v>
      </c>
      <c r="I151" s="4">
        <f t="shared" si="42"/>
        <v>0.39732134945408548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0.53956195280418673</v>
      </c>
      <c r="M151" s="6">
        <f t="shared" si="53"/>
        <v>0.52976179927211398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0.67445244100523338</v>
      </c>
      <c r="S151" s="6">
        <f t="shared" si="55"/>
        <v>0.40467146460314007</v>
      </c>
      <c r="T151" s="6">
        <f t="shared" si="45"/>
        <v>0.66220224909014247</v>
      </c>
      <c r="U151" s="6">
        <f t="shared" si="56"/>
        <v>0.39732134945408548</v>
      </c>
      <c r="V151" s="13">
        <f t="shared" si="65"/>
        <v>288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0.53021169273282398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0.66276461591602998</v>
      </c>
      <c r="I152" s="4">
        <f t="shared" si="42"/>
        <v>0.39765876954961799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0.54002016892046401</v>
      </c>
      <c r="M152" s="6">
        <f t="shared" si="53"/>
        <v>0.53021169273282398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0.67502521115058001</v>
      </c>
      <c r="S152" s="6">
        <f t="shared" si="55"/>
        <v>0.405015126690348</v>
      </c>
      <c r="T152" s="6">
        <f t="shared" si="45"/>
        <v>0.66276461591602998</v>
      </c>
      <c r="U152" s="6">
        <f t="shared" si="56"/>
        <v>0.39765876954961799</v>
      </c>
      <c r="V152" s="13">
        <f t="shared" si="65"/>
        <v>288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0.53053766166697602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0.66317207708372006</v>
      </c>
      <c r="I153" s="4">
        <f t="shared" si="42"/>
        <v>0.39790324625023199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0.54035216800931152</v>
      </c>
      <c r="M153" s="6">
        <f t="shared" si="53"/>
        <v>0.53053766166697602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0.67544021001163945</v>
      </c>
      <c r="S153" s="6">
        <f t="shared" si="55"/>
        <v>0.40526412600698364</v>
      </c>
      <c r="T153" s="6">
        <f t="shared" si="45"/>
        <v>0.66317207708372006</v>
      </c>
      <c r="U153" s="6">
        <f t="shared" si="56"/>
        <v>0.39790324625023199</v>
      </c>
      <c r="V153" s="13">
        <f t="shared" si="65"/>
        <v>288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0.52973898266552799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0.66217372833191002</v>
      </c>
      <c r="I154" s="4">
        <f t="shared" si="42"/>
        <v>0.39730423699914597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0.53953871410931886</v>
      </c>
      <c r="M154" s="6">
        <f t="shared" si="53"/>
        <v>0.52973898266552799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0.67442339263664852</v>
      </c>
      <c r="S154" s="6">
        <f t="shared" si="55"/>
        <v>0.40465403558198915</v>
      </c>
      <c r="T154" s="6">
        <f t="shared" si="45"/>
        <v>0.66217372833191002</v>
      </c>
      <c r="U154" s="6">
        <f t="shared" si="56"/>
        <v>0.39730423699914597</v>
      </c>
      <c r="V154" s="13">
        <f t="shared" si="65"/>
        <v>288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0.52757994141860498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0.65947492677325625</v>
      </c>
      <c r="I155" s="4">
        <f t="shared" si="42"/>
        <v>0.39568495606395371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0.53733973239154464</v>
      </c>
      <c r="M155" s="6">
        <f t="shared" si="53"/>
        <v>0.52757994141860498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0.67167466548943078</v>
      </c>
      <c r="S155" s="6">
        <f t="shared" si="55"/>
        <v>0.40300479929365851</v>
      </c>
      <c r="T155" s="6">
        <f t="shared" si="45"/>
        <v>0.65947492677325625</v>
      </c>
      <c r="U155" s="6">
        <f t="shared" si="56"/>
        <v>0.39568495606395371</v>
      </c>
      <c r="V155" s="13">
        <f t="shared" si="65"/>
        <v>288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0.52853408521235701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0.6606676065154462</v>
      </c>
      <c r="I156" s="4">
        <f t="shared" si="42"/>
        <v>0.39640056390926776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0.53831152705344776</v>
      </c>
      <c r="M156" s="6">
        <f t="shared" si="53"/>
        <v>0.52853408521235701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0.6728894088168097</v>
      </c>
      <c r="S156" s="6">
        <f t="shared" si="55"/>
        <v>0.40373364529008582</v>
      </c>
      <c r="T156" s="6">
        <f t="shared" si="45"/>
        <v>0.6606676065154462</v>
      </c>
      <c r="U156" s="6">
        <f t="shared" si="56"/>
        <v>0.39640056390926776</v>
      </c>
      <c r="V156" s="13">
        <f t="shared" si="65"/>
        <v>288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0.53065631479225694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0.66332039349032113</v>
      </c>
      <c r="I157" s="4">
        <f t="shared" si="42"/>
        <v>0.39799223609419271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0.54047301611891629</v>
      </c>
      <c r="M157" s="6">
        <f t="shared" si="53"/>
        <v>0.53065631479225694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0.6755912701486454</v>
      </c>
      <c r="S157" s="6">
        <f t="shared" si="55"/>
        <v>0.40535476208918719</v>
      </c>
      <c r="T157" s="6">
        <f t="shared" si="45"/>
        <v>0.66332039349032113</v>
      </c>
      <c r="U157" s="6">
        <f t="shared" si="56"/>
        <v>0.39799223609419271</v>
      </c>
      <c r="V157" s="13">
        <f t="shared" si="65"/>
        <v>288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0.53111249197560195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0.66389061496950241</v>
      </c>
      <c r="I158" s="4">
        <f t="shared" si="42"/>
        <v>0.39833436898170149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0.54093763220148128</v>
      </c>
      <c r="M158" s="6">
        <f t="shared" si="53"/>
        <v>0.53111249197560195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0.67617204025185162</v>
      </c>
      <c r="S158" s="6">
        <f t="shared" si="55"/>
        <v>0.40570322415111093</v>
      </c>
      <c r="T158" s="6">
        <f t="shared" si="45"/>
        <v>0.66389061496950241</v>
      </c>
      <c r="U158" s="6">
        <f t="shared" si="56"/>
        <v>0.39833436898170149</v>
      </c>
      <c r="V158" s="13">
        <f t="shared" si="65"/>
        <v>288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0.53351995290702403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0.66689994113378004</v>
      </c>
      <c r="I159" s="4">
        <f t="shared" si="42"/>
        <v>0.40013996468026802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0.54338962916170497</v>
      </c>
      <c r="M159" s="6">
        <f t="shared" si="53"/>
        <v>0.53351995290702403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0.67923703645213118</v>
      </c>
      <c r="S159" s="6">
        <f t="shared" si="55"/>
        <v>0.40754222187127875</v>
      </c>
      <c r="T159" s="6">
        <f t="shared" si="45"/>
        <v>0.66689994113378004</v>
      </c>
      <c r="U159" s="6">
        <f t="shared" si="56"/>
        <v>0.40013996468026802</v>
      </c>
      <c r="V159" s="13">
        <f t="shared" si="65"/>
        <v>288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0.53366378424586403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0.66707973030733003</v>
      </c>
      <c r="I160" s="4">
        <f t="shared" si="42"/>
        <v>0.40024783818439802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0.54353612126091932</v>
      </c>
      <c r="M160" s="6">
        <f t="shared" si="53"/>
        <v>0.53366378424586403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0.6794201515761491</v>
      </c>
      <c r="S160" s="6">
        <f t="shared" si="55"/>
        <v>0.40765209094568949</v>
      </c>
      <c r="T160" s="6">
        <f t="shared" si="45"/>
        <v>0.66707973030733003</v>
      </c>
      <c r="U160" s="6">
        <f t="shared" si="56"/>
        <v>0.40024783818439802</v>
      </c>
      <c r="V160" s="13">
        <f t="shared" si="65"/>
        <v>288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0.53390995677993003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0.66738744597491251</v>
      </c>
      <c r="I161" s="4">
        <f t="shared" si="42"/>
        <v>0.40043246758494755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0.54378684778251807</v>
      </c>
      <c r="M161" s="6">
        <f t="shared" si="53"/>
        <v>0.53390995677993003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0.67973355972814753</v>
      </c>
      <c r="S161" s="6">
        <f t="shared" si="55"/>
        <v>0.40784013583688855</v>
      </c>
      <c r="T161" s="6">
        <f t="shared" si="45"/>
        <v>0.66738744597491251</v>
      </c>
      <c r="U161" s="6">
        <f t="shared" si="56"/>
        <v>0.40043246758494755</v>
      </c>
      <c r="V161" s="13">
        <f t="shared" si="65"/>
        <v>288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0.53376728654067795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0.66720910817584744</v>
      </c>
      <c r="I162" s="4">
        <f t="shared" si="42"/>
        <v>0.40032546490550847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0.54364153826227024</v>
      </c>
      <c r="M162" s="6">
        <f t="shared" si="53"/>
        <v>0.53376728654067795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0.67955192282783783</v>
      </c>
      <c r="S162" s="6">
        <f t="shared" si="55"/>
        <v>0.40773115369670265</v>
      </c>
      <c r="T162" s="6">
        <f t="shared" si="45"/>
        <v>0.66720910817584744</v>
      </c>
      <c r="U162" s="6">
        <f t="shared" si="56"/>
        <v>0.40032546490550847</v>
      </c>
      <c r="V162" s="13">
        <f t="shared" si="65"/>
        <v>288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0.53427075366988297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0.66783844208735377</v>
      </c>
      <c r="I163" s="4">
        <f t="shared" si="42"/>
        <v>0.40070306525241223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0.54415431911543821</v>
      </c>
      <c r="M163" s="6">
        <f t="shared" si="53"/>
        <v>0.53427075366988297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0.68019289889429779</v>
      </c>
      <c r="S163" s="6">
        <f t="shared" si="55"/>
        <v>0.40811573933657863</v>
      </c>
      <c r="T163" s="6">
        <f t="shared" si="45"/>
        <v>0.66783844208735377</v>
      </c>
      <c r="U163" s="6">
        <f t="shared" si="56"/>
        <v>0.40070306525241223</v>
      </c>
      <c r="V163" s="13">
        <f t="shared" si="65"/>
        <v>288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0.53617631268506505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0.67022039085633134</v>
      </c>
      <c r="I164" s="4">
        <f t="shared" si="42"/>
        <v>0.40213223451379876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0.54609512939059957</v>
      </c>
      <c r="M164" s="6">
        <f t="shared" si="53"/>
        <v>0.53617631268506505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0.68261891173824951</v>
      </c>
      <c r="S164" s="6">
        <f t="shared" si="55"/>
        <v>0.40957134704294967</v>
      </c>
      <c r="T164" s="6">
        <f t="shared" si="45"/>
        <v>0.67022039085633134</v>
      </c>
      <c r="U164" s="6">
        <f t="shared" si="56"/>
        <v>0.40213223451379876</v>
      </c>
      <c r="V164" s="13">
        <f t="shared" si="65"/>
        <v>288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0.53652387187260198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0.67065483984075247</v>
      </c>
      <c r="I165" s="4">
        <f t="shared" si="42"/>
        <v>0.40239290390445148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0.54644911813459762</v>
      </c>
      <c r="M165" s="6">
        <f t="shared" si="53"/>
        <v>0.53652387187260198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0.68306139766824703</v>
      </c>
      <c r="S165" s="6">
        <f t="shared" si="55"/>
        <v>0.40983683860094822</v>
      </c>
      <c r="T165" s="6">
        <f t="shared" si="45"/>
        <v>0.67065483984075247</v>
      </c>
      <c r="U165" s="6">
        <f t="shared" si="56"/>
        <v>0.40239290390445148</v>
      </c>
      <c r="V165" s="13">
        <f t="shared" si="65"/>
        <v>288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0.53933094033136397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0.67416367541420497</v>
      </c>
      <c r="I166" s="4">
        <f t="shared" ref="I166:I229" si="68">C166-(C166*25%)</f>
        <v>0.40449820524852298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0.54930811502970345</v>
      </c>
      <c r="M166" s="6">
        <f t="shared" si="53"/>
        <v>0.53933094033136397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0.68663514378712931</v>
      </c>
      <c r="S166" s="6">
        <f t="shared" si="55"/>
        <v>0.41198108627227759</v>
      </c>
      <c r="T166" s="6">
        <f t="shared" ref="T166:T229" si="69">M166+(M166*25%)</f>
        <v>0.67416367541420497</v>
      </c>
      <c r="U166" s="6">
        <f t="shared" si="56"/>
        <v>0.40449820524852298</v>
      </c>
      <c r="V166" s="13">
        <f t="shared" si="65"/>
        <v>288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0.53936483370009802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0.67420604212512258</v>
      </c>
      <c r="I167" s="4">
        <f t="shared" si="68"/>
        <v>0.40452362527507352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0.54934263539762418</v>
      </c>
      <c r="M167" s="6">
        <f t="shared" si="53"/>
        <v>0.53936483370009802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0.6866782942470302</v>
      </c>
      <c r="S167" s="6">
        <f t="shared" si="55"/>
        <v>0.41200697654821816</v>
      </c>
      <c r="T167" s="6">
        <f t="shared" si="69"/>
        <v>0.67420604212512258</v>
      </c>
      <c r="U167" s="6">
        <f t="shared" si="56"/>
        <v>0.40452362527507352</v>
      </c>
      <c r="V167" s="13">
        <f t="shared" si="65"/>
        <v>288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0.53842386886585003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0.67302983608231259</v>
      </c>
      <c r="I168" s="4">
        <f t="shared" si="68"/>
        <v>0.40381790164938752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0.54838426349503611</v>
      </c>
      <c r="M168" s="6">
        <f t="shared" si="53"/>
        <v>0.53842386886585003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0.6854803293687951</v>
      </c>
      <c r="S168" s="6">
        <f t="shared" si="55"/>
        <v>0.41128819762127711</v>
      </c>
      <c r="T168" s="6">
        <f t="shared" si="69"/>
        <v>0.67302983608231259</v>
      </c>
      <c r="U168" s="6">
        <f t="shared" si="56"/>
        <v>0.40381790164938752</v>
      </c>
      <c r="V168" s="13">
        <f t="shared" si="65"/>
        <v>288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0.53981999658645696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0.6747749957330712</v>
      </c>
      <c r="I169" s="4">
        <f t="shared" si="68"/>
        <v>0.40486499743984272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0.5498062184195508</v>
      </c>
      <c r="M169" s="6">
        <f t="shared" si="53"/>
        <v>0.53981999658645696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0.68725777302443847</v>
      </c>
      <c r="S169" s="6">
        <f t="shared" si="55"/>
        <v>0.41235466381466312</v>
      </c>
      <c r="T169" s="6">
        <f t="shared" si="69"/>
        <v>0.6747749957330712</v>
      </c>
      <c r="U169" s="6">
        <f t="shared" si="56"/>
        <v>0.40486499743984272</v>
      </c>
      <c r="V169" s="13">
        <f t="shared" si="65"/>
        <v>288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0.54110798572307095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0.67638498215383869</v>
      </c>
      <c r="I170" s="4">
        <f t="shared" si="68"/>
        <v>0.40583098929230321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0.55111803428603434</v>
      </c>
      <c r="M170" s="6">
        <f t="shared" si="53"/>
        <v>0.54110798572307095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0.6888975428575429</v>
      </c>
      <c r="S170" s="6">
        <f t="shared" si="55"/>
        <v>0.41333852571452578</v>
      </c>
      <c r="T170" s="6">
        <f t="shared" si="69"/>
        <v>0.67638498215383869</v>
      </c>
      <c r="U170" s="6">
        <f t="shared" si="56"/>
        <v>0.40583098929230321</v>
      </c>
      <c r="V170" s="13">
        <f t="shared" si="65"/>
        <v>288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0.53899698970704102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0.67374623713380122</v>
      </c>
      <c r="I171" s="4">
        <f t="shared" si="68"/>
        <v>0.40424774228028076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0.5489679865960424</v>
      </c>
      <c r="M171" s="6">
        <f t="shared" si="53"/>
        <v>0.53899698970704102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0.686209983245053</v>
      </c>
      <c r="S171" s="6">
        <f t="shared" si="55"/>
        <v>0.4117259899470318</v>
      </c>
      <c r="T171" s="6">
        <f t="shared" si="69"/>
        <v>0.67374623713380122</v>
      </c>
      <c r="U171" s="6">
        <f t="shared" si="56"/>
        <v>0.40424774228028076</v>
      </c>
      <c r="V171" s="13">
        <f t="shared" si="65"/>
        <v>288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0.53843010899347898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0.67303763624184876</v>
      </c>
      <c r="I172" s="4">
        <f t="shared" si="68"/>
        <v>0.40382258174510921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0.54839061905984632</v>
      </c>
      <c r="M172" s="6">
        <f t="shared" si="53"/>
        <v>0.53843010899347898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0.68548827382480793</v>
      </c>
      <c r="S172" s="6">
        <f t="shared" si="55"/>
        <v>0.41129296429488471</v>
      </c>
      <c r="T172" s="6">
        <f t="shared" si="69"/>
        <v>0.67303763624184876</v>
      </c>
      <c r="U172" s="6">
        <f t="shared" si="56"/>
        <v>0.40382258174510921</v>
      </c>
      <c r="V172" s="13">
        <f t="shared" si="65"/>
        <v>288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0.54113745589351003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0.67642181986688754</v>
      </c>
      <c r="I173" s="4">
        <f t="shared" si="68"/>
        <v>0.40585309192013252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0.55114804963016339</v>
      </c>
      <c r="M173" s="6">
        <f t="shared" si="53"/>
        <v>0.54113745589351003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0.68893506203770427</v>
      </c>
      <c r="S173" s="6">
        <f t="shared" si="55"/>
        <v>0.41336103722262252</v>
      </c>
      <c r="T173" s="6">
        <f t="shared" si="69"/>
        <v>0.67642181986688754</v>
      </c>
      <c r="U173" s="6">
        <f t="shared" si="56"/>
        <v>0.40585309192013252</v>
      </c>
      <c r="V173" s="13">
        <f t="shared" si="65"/>
        <v>288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0.53950435873121105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0.67438044841401379</v>
      </c>
      <c r="I174" s="4">
        <f t="shared" si="68"/>
        <v>0.40462826904840832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0.54948474152599336</v>
      </c>
      <c r="M174" s="6">
        <f t="shared" si="53"/>
        <v>0.53950435873121105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0.68685592690749164</v>
      </c>
      <c r="S174" s="6">
        <f t="shared" si="55"/>
        <v>0.41211355614449502</v>
      </c>
      <c r="T174" s="6">
        <f t="shared" si="69"/>
        <v>0.67438044841401379</v>
      </c>
      <c r="U174" s="6">
        <f t="shared" si="56"/>
        <v>0.40462826904840832</v>
      </c>
      <c r="V174" s="13">
        <f t="shared" si="65"/>
        <v>288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0.53828452907101798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0.6728556613387725</v>
      </c>
      <c r="I175" s="4">
        <f t="shared" si="68"/>
        <v>0.40371339680326346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0.54824234602966537</v>
      </c>
      <c r="M175" s="6">
        <f t="shared" ref="M175:M238" si="76">C175*(1/$AD$80)</f>
        <v>0.53828452907101798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0.68530293253708174</v>
      </c>
      <c r="S175" s="6">
        <f t="shared" si="55"/>
        <v>0.411181759522249</v>
      </c>
      <c r="T175" s="6">
        <f t="shared" si="69"/>
        <v>0.6728556613387725</v>
      </c>
      <c r="U175" s="6">
        <f t="shared" si="56"/>
        <v>0.40371339680326346</v>
      </c>
      <c r="V175" s="13">
        <f t="shared" si="65"/>
        <v>288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0.54027684623940997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0.67534605779926249</v>
      </c>
      <c r="I176" s="4">
        <f t="shared" si="68"/>
        <v>0.40520763467955745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0.55027151941185326</v>
      </c>
      <c r="M176" s="6">
        <f t="shared" si="76"/>
        <v>0.54027684623940997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0.68783939926481663</v>
      </c>
      <c r="S176" s="6">
        <f t="shared" si="55"/>
        <v>0.41270363955888995</v>
      </c>
      <c r="T176" s="6">
        <f t="shared" si="69"/>
        <v>0.67534605779926249</v>
      </c>
      <c r="U176" s="6">
        <f t="shared" si="56"/>
        <v>0.40520763467955745</v>
      </c>
      <c r="V176" s="13">
        <f t="shared" si="65"/>
        <v>288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0.53984942429563298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0.67481178036954126</v>
      </c>
      <c r="I177" s="4">
        <f t="shared" si="68"/>
        <v>0.40488706822172471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0.54983619051691868</v>
      </c>
      <c r="M177" s="6">
        <f t="shared" si="76"/>
        <v>0.53984942429563298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0.68729523814614835</v>
      </c>
      <c r="S177" s="6">
        <f t="shared" si="55"/>
        <v>0.41237714288768901</v>
      </c>
      <c r="T177" s="6">
        <f t="shared" si="69"/>
        <v>0.67481178036954126</v>
      </c>
      <c r="U177" s="6">
        <f t="shared" si="56"/>
        <v>0.40488706822172471</v>
      </c>
      <c r="V177" s="13">
        <f t="shared" si="65"/>
        <v>288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0.54172807106836995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0.67716008883546241</v>
      </c>
      <c r="I178" s="4">
        <f t="shared" si="68"/>
        <v>0.40629605330127749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0.55174959069548946</v>
      </c>
      <c r="M178" s="6">
        <f t="shared" si="76"/>
        <v>0.54172807106836995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0.68968698836936182</v>
      </c>
      <c r="S178" s="6">
        <f t="shared" si="55"/>
        <v>0.41381219302161709</v>
      </c>
      <c r="T178" s="6">
        <f t="shared" si="69"/>
        <v>0.67716008883546241</v>
      </c>
      <c r="U178" s="6">
        <f t="shared" si="56"/>
        <v>0.40629605330127749</v>
      </c>
      <c r="V178" s="13">
        <f t="shared" si="65"/>
        <v>288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0.54341199079993296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0.67926498849991623</v>
      </c>
      <c r="I179" s="4">
        <f t="shared" si="68"/>
        <v>0.4075589930999497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0.55346466154426721</v>
      </c>
      <c r="M179" s="6">
        <f t="shared" si="76"/>
        <v>0.54341199079993296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0.69183082693033404</v>
      </c>
      <c r="S179" s="6">
        <f t="shared" si="55"/>
        <v>0.41509849615820038</v>
      </c>
      <c r="T179" s="6">
        <f t="shared" si="69"/>
        <v>0.67926498849991623</v>
      </c>
      <c r="U179" s="6">
        <f t="shared" si="56"/>
        <v>0.4075589930999497</v>
      </c>
      <c r="V179" s="13">
        <f t="shared" si="65"/>
        <v>288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0.54387307158791798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0.67984133948489744</v>
      </c>
      <c r="I180" s="4">
        <f t="shared" si="68"/>
        <v>0.40790480369093851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0.5539342719440874</v>
      </c>
      <c r="M180" s="6">
        <f t="shared" si="76"/>
        <v>0.54387307158791798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0.6924178399301093</v>
      </c>
      <c r="S180" s="6">
        <f t="shared" si="55"/>
        <v>0.41545070395806555</v>
      </c>
      <c r="T180" s="6">
        <f t="shared" si="69"/>
        <v>0.67984133948489744</v>
      </c>
      <c r="U180" s="6">
        <f t="shared" si="56"/>
        <v>0.40790480369093851</v>
      </c>
      <c r="V180" s="13">
        <f t="shared" si="65"/>
        <v>288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0.54700396308821597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0.68375495386026997</v>
      </c>
      <c r="I181" s="4">
        <f t="shared" si="68"/>
        <v>0.41025297231616198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0.55712308233819274</v>
      </c>
      <c r="M181" s="6">
        <f t="shared" si="76"/>
        <v>0.54700396308821597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0.69640385292274098</v>
      </c>
      <c r="S181" s="6">
        <f t="shared" si="55"/>
        <v>0.41784231175364456</v>
      </c>
      <c r="T181" s="6">
        <f t="shared" si="69"/>
        <v>0.68375495386026997</v>
      </c>
      <c r="U181" s="6">
        <f t="shared" si="56"/>
        <v>0.41025297231616198</v>
      </c>
      <c r="V181" s="13">
        <f t="shared" si="65"/>
        <v>288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0.54587321387840204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0.68234151734800252</v>
      </c>
      <c r="I182" s="4">
        <f t="shared" si="68"/>
        <v>0.40940491040880156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0.5559714152066304</v>
      </c>
      <c r="M182" s="6">
        <f t="shared" si="76"/>
        <v>0.54587321387840204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0.694964269008288</v>
      </c>
      <c r="S182" s="6">
        <f t="shared" ref="S182:S245" si="78">L182-(L182*25%)</f>
        <v>0.4169785614049728</v>
      </c>
      <c r="T182" s="6">
        <f t="shared" si="69"/>
        <v>0.68234151734800252</v>
      </c>
      <c r="U182" s="6">
        <f t="shared" ref="U182:U245" si="79">M182-(M182*25%)</f>
        <v>0.40940491040880156</v>
      </c>
      <c r="V182" s="13">
        <f t="shared" si="65"/>
        <v>288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0.54413773375058105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0.68017216718822637</v>
      </c>
      <c r="I183" s="4">
        <f t="shared" si="68"/>
        <v>0.40810330031293579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0.55420383013706409</v>
      </c>
      <c r="M183" s="6">
        <f t="shared" si="76"/>
        <v>0.54413773375058105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0.69275478767133014</v>
      </c>
      <c r="S183" s="6">
        <f t="shared" si="78"/>
        <v>0.41565287260279804</v>
      </c>
      <c r="T183" s="6">
        <f t="shared" si="69"/>
        <v>0.68017216718822637</v>
      </c>
      <c r="U183" s="6">
        <f t="shared" si="79"/>
        <v>0.40810330031293579</v>
      </c>
      <c r="V183" s="13">
        <f t="shared" si="65"/>
        <v>288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0.54825269029136203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0.68531586286420254</v>
      </c>
      <c r="I184" s="4">
        <f t="shared" si="68"/>
        <v>0.41118951771852152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0.55839490995803043</v>
      </c>
      <c r="M184" s="6">
        <f t="shared" si="76"/>
        <v>0.54825269029136203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0.69799363744753806</v>
      </c>
      <c r="S184" s="6">
        <f t="shared" si="78"/>
        <v>0.41879618246852279</v>
      </c>
      <c r="T184" s="6">
        <f t="shared" si="69"/>
        <v>0.68531586286420254</v>
      </c>
      <c r="U184" s="6">
        <f t="shared" si="79"/>
        <v>0.41118951771852152</v>
      </c>
      <c r="V184" s="13">
        <f t="shared" si="65"/>
        <v>288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0.55126848303279596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0.68908560379099493</v>
      </c>
      <c r="I185" s="4">
        <f t="shared" si="68"/>
        <v>0.413451362274597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0.56146649236177593</v>
      </c>
      <c r="M185" s="6">
        <f t="shared" si="76"/>
        <v>0.55126848303279596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0.70183311545221994</v>
      </c>
      <c r="S185" s="6">
        <f t="shared" si="78"/>
        <v>0.42109986927133192</v>
      </c>
      <c r="T185" s="6">
        <f t="shared" si="69"/>
        <v>0.68908560379099493</v>
      </c>
      <c r="U185" s="6">
        <f t="shared" si="79"/>
        <v>0.413451362274597</v>
      </c>
      <c r="V185" s="13">
        <f t="shared" si="65"/>
        <v>288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0.55146342329568399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0.68932927911960495</v>
      </c>
      <c r="I186" s="4">
        <f t="shared" si="68"/>
        <v>0.41359756747176302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0.5616650388577078</v>
      </c>
      <c r="M186" s="6">
        <f t="shared" si="76"/>
        <v>0.55146342329568399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0.70208129857213475</v>
      </c>
      <c r="S186" s="6">
        <f t="shared" si="78"/>
        <v>0.42124877914328085</v>
      </c>
      <c r="T186" s="6">
        <f t="shared" si="69"/>
        <v>0.68932927911960495</v>
      </c>
      <c r="U186" s="6">
        <f t="shared" si="79"/>
        <v>0.41359756747176302</v>
      </c>
      <c r="V186" s="13">
        <f t="shared" si="65"/>
        <v>288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0.55345182073978705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0.69181477592473384</v>
      </c>
      <c r="I187" s="4">
        <f t="shared" si="68"/>
        <v>0.41508886555484026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0.56369022000396107</v>
      </c>
      <c r="M187" s="6">
        <f t="shared" si="76"/>
        <v>0.55345182073978705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0.70461277500495134</v>
      </c>
      <c r="S187" s="6">
        <f t="shared" si="78"/>
        <v>0.4227676650029708</v>
      </c>
      <c r="T187" s="6">
        <f t="shared" si="69"/>
        <v>0.69181477592473384</v>
      </c>
      <c r="U187" s="6">
        <f t="shared" si="79"/>
        <v>0.41508886555484026</v>
      </c>
      <c r="V187" s="13">
        <f t="shared" si="65"/>
        <v>288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0.55283896977440705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0.69104871221800879</v>
      </c>
      <c r="I188" s="4">
        <f t="shared" si="68"/>
        <v>0.41462922733080532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0.56306603180444814</v>
      </c>
      <c r="M188" s="6">
        <f t="shared" si="76"/>
        <v>0.55283896977440705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0.70383253975556015</v>
      </c>
      <c r="S188" s="6">
        <f t="shared" si="78"/>
        <v>0.42229952385333613</v>
      </c>
      <c r="T188" s="6">
        <f t="shared" si="69"/>
        <v>0.69104871221800879</v>
      </c>
      <c r="U188" s="6">
        <f t="shared" si="79"/>
        <v>0.41462922733080532</v>
      </c>
      <c r="V188" s="13">
        <f t="shared" si="65"/>
        <v>288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0.55427850581273197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0.69284813226591502</v>
      </c>
      <c r="I189" s="4">
        <f t="shared" si="68"/>
        <v>0.41570887935954898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0.56453219806452537</v>
      </c>
      <c r="M189" s="6">
        <f t="shared" si="76"/>
        <v>0.55427850581273197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0.70566524758065674</v>
      </c>
      <c r="S189" s="6">
        <f t="shared" si="78"/>
        <v>0.423399148548394</v>
      </c>
      <c r="T189" s="6">
        <f t="shared" si="69"/>
        <v>0.69284813226591502</v>
      </c>
      <c r="U189" s="6">
        <f t="shared" si="79"/>
        <v>0.41570887935954898</v>
      </c>
      <c r="V189" s="13">
        <f t="shared" si="65"/>
        <v>288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0.55544119179829998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0.69430148974787498</v>
      </c>
      <c r="I190" s="4">
        <f t="shared" si="68"/>
        <v>0.41658089384872499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0.56571639277568253</v>
      </c>
      <c r="M190" s="6">
        <f t="shared" si="76"/>
        <v>0.55544119179829998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0.70714549096960311</v>
      </c>
      <c r="S190" s="6">
        <f t="shared" si="78"/>
        <v>0.4242872945817619</v>
      </c>
      <c r="T190" s="6">
        <f t="shared" si="69"/>
        <v>0.69430148974787498</v>
      </c>
      <c r="U190" s="6">
        <f t="shared" si="79"/>
        <v>0.41658089384872499</v>
      </c>
      <c r="V190" s="13">
        <f t="shared" si="65"/>
        <v>288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0.55883718238612001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0.69854647798265002</v>
      </c>
      <c r="I191" s="4">
        <f t="shared" si="68"/>
        <v>0.41912788678959001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0.56917520637037067</v>
      </c>
      <c r="M191" s="6">
        <f t="shared" si="76"/>
        <v>0.55883718238612001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0.71146900796296331</v>
      </c>
      <c r="S191" s="6">
        <f t="shared" si="78"/>
        <v>0.42688140477777803</v>
      </c>
      <c r="T191" s="6">
        <f t="shared" si="69"/>
        <v>0.69854647798265002</v>
      </c>
      <c r="U191" s="6">
        <f t="shared" si="79"/>
        <v>0.41912788678959001</v>
      </c>
      <c r="V191" s="13">
        <f t="shared" si="65"/>
        <v>288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0.561614092843714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0.70201761605464252</v>
      </c>
      <c r="I192" s="4">
        <f t="shared" si="68"/>
        <v>0.42121056963278547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0.57200348736632101</v>
      </c>
      <c r="M192" s="6">
        <f t="shared" si="76"/>
        <v>0.561614092843714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0.71500435920790129</v>
      </c>
      <c r="S192" s="6">
        <f t="shared" si="78"/>
        <v>0.42900261552474073</v>
      </c>
      <c r="T192" s="6">
        <f t="shared" si="69"/>
        <v>0.70201761605464252</v>
      </c>
      <c r="U192" s="6">
        <f t="shared" si="79"/>
        <v>0.42121056963278547</v>
      </c>
      <c r="V192" s="13">
        <f t="shared" si="65"/>
        <v>288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0.56342710198508394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0.7042838774813549</v>
      </c>
      <c r="I193" s="4">
        <f t="shared" si="68"/>
        <v>0.42257032648881299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0.57385003567183013</v>
      </c>
      <c r="M193" s="6">
        <f t="shared" si="76"/>
        <v>0.56342710198508394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0.71731254458978766</v>
      </c>
      <c r="S193" s="6">
        <f t="shared" si="78"/>
        <v>0.4303875267538726</v>
      </c>
      <c r="T193" s="6">
        <f t="shared" si="69"/>
        <v>0.7042838774813549</v>
      </c>
      <c r="U193" s="6">
        <f t="shared" si="79"/>
        <v>0.42257032648881299</v>
      </c>
      <c r="V193" s="13">
        <f t="shared" si="65"/>
        <v>288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0.56861066407765604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0.71076333009707005</v>
      </c>
      <c r="I194" s="4">
        <f t="shared" si="68"/>
        <v>0.42645799805824203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0.57912948936024788</v>
      </c>
      <c r="M194" s="6">
        <f t="shared" si="76"/>
        <v>0.56861066407765604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0.72391186170030986</v>
      </c>
      <c r="S194" s="6">
        <f t="shared" si="78"/>
        <v>0.43434711702018591</v>
      </c>
      <c r="T194" s="6">
        <f t="shared" si="69"/>
        <v>0.71076333009707005</v>
      </c>
      <c r="U194" s="6">
        <f t="shared" si="79"/>
        <v>0.42645799805824203</v>
      </c>
      <c r="V194" s="13">
        <f t="shared" si="65"/>
        <v>288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0.57115965501789601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0.71394956877237004</v>
      </c>
      <c r="I195" s="4">
        <f t="shared" si="68"/>
        <v>0.42836974126342198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0.58172563451696879</v>
      </c>
      <c r="M195" s="6">
        <f t="shared" si="76"/>
        <v>0.57115965501789601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0.72715704314621099</v>
      </c>
      <c r="S195" s="6">
        <f t="shared" si="78"/>
        <v>0.43629422588772659</v>
      </c>
      <c r="T195" s="6">
        <f t="shared" si="69"/>
        <v>0.71394956877237004</v>
      </c>
      <c r="U195" s="6">
        <f t="shared" si="79"/>
        <v>0.42836974126342198</v>
      </c>
      <c r="V195" s="13">
        <f t="shared" si="65"/>
        <v>288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0.57314743209283003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0.71643429011603754</v>
      </c>
      <c r="I196" s="4">
        <f t="shared" si="68"/>
        <v>0.42986057406962253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0.58375018381773836</v>
      </c>
      <c r="M196" s="6">
        <f t="shared" si="76"/>
        <v>0.57314743209283003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0.72968772977217289</v>
      </c>
      <c r="S196" s="6">
        <f t="shared" si="78"/>
        <v>0.43781263786330377</v>
      </c>
      <c r="T196" s="6">
        <f t="shared" si="69"/>
        <v>0.71643429011603754</v>
      </c>
      <c r="U196" s="6">
        <f t="shared" si="79"/>
        <v>0.42986057406962253</v>
      </c>
      <c r="V196" s="13">
        <f t="shared" ref="V196:V259" si="88">$AH$82</f>
        <v>288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0.57450397209340698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0.71812996511675875</v>
      </c>
      <c r="I197" s="4">
        <f t="shared" si="68"/>
        <v>0.43087797907005521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0.58513181868226416</v>
      </c>
      <c r="M197" s="6">
        <f t="shared" si="76"/>
        <v>0.57450397209340698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0.73141477335283023</v>
      </c>
      <c r="S197" s="6">
        <f t="shared" si="78"/>
        <v>0.43884886401169809</v>
      </c>
      <c r="T197" s="6">
        <f t="shared" si="69"/>
        <v>0.71812996511675875</v>
      </c>
      <c r="U197" s="6">
        <f t="shared" si="79"/>
        <v>0.43087797907005521</v>
      </c>
      <c r="V197" s="13">
        <f t="shared" si="88"/>
        <v>288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0.57721417365304495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0.72151771706630619</v>
      </c>
      <c r="I198" s="4">
        <f t="shared" si="68"/>
        <v>0.43291063023978371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0.58789215672102135</v>
      </c>
      <c r="M198" s="6">
        <f t="shared" si="76"/>
        <v>0.57721417365304495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0.73486519590127664</v>
      </c>
      <c r="S198" s="6">
        <f t="shared" si="78"/>
        <v>0.44091911754076601</v>
      </c>
      <c r="T198" s="6">
        <f t="shared" si="69"/>
        <v>0.72151771706630619</v>
      </c>
      <c r="U198" s="6">
        <f t="shared" si="79"/>
        <v>0.43291063023978371</v>
      </c>
      <c r="V198" s="13">
        <f t="shared" si="88"/>
        <v>288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0.57989117947843105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0.72486397434803884</v>
      </c>
      <c r="I199" s="4">
        <f t="shared" si="68"/>
        <v>0.43491838460882326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0.59061868493199865</v>
      </c>
      <c r="M199" s="6">
        <f t="shared" si="76"/>
        <v>0.57989117947843105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0.73827335616499834</v>
      </c>
      <c r="S199" s="6">
        <f t="shared" si="78"/>
        <v>0.44296401369899896</v>
      </c>
      <c r="T199" s="6">
        <f t="shared" si="69"/>
        <v>0.72486397434803884</v>
      </c>
      <c r="U199" s="6">
        <f t="shared" si="79"/>
        <v>0.43491838460882326</v>
      </c>
      <c r="V199" s="13">
        <f t="shared" si="88"/>
        <v>288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0.58330048549665903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0.72912560687082384</v>
      </c>
      <c r="I200" s="4">
        <f t="shared" si="68"/>
        <v>0.43747536412249427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0.59409106028150405</v>
      </c>
      <c r="M200" s="6">
        <f t="shared" si="76"/>
        <v>0.58330048549665903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0.74261382535188003</v>
      </c>
      <c r="S200" s="6">
        <f t="shared" si="78"/>
        <v>0.44556829521112806</v>
      </c>
      <c r="T200" s="6">
        <f t="shared" si="69"/>
        <v>0.72912560687082384</v>
      </c>
      <c r="U200" s="6">
        <f t="shared" si="79"/>
        <v>0.43747536412249427</v>
      </c>
      <c r="V200" s="13">
        <f t="shared" si="88"/>
        <v>288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0.58540182255979201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0.73175227819973998</v>
      </c>
      <c r="I201" s="4">
        <f t="shared" si="68"/>
        <v>0.43905136691984403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0.59623127033598833</v>
      </c>
      <c r="M201" s="6">
        <f t="shared" si="76"/>
        <v>0.58540182255979201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0.74528908791998538</v>
      </c>
      <c r="S201" s="6">
        <f t="shared" si="78"/>
        <v>0.44717345275199127</v>
      </c>
      <c r="T201" s="6">
        <f t="shared" si="69"/>
        <v>0.73175227819973998</v>
      </c>
      <c r="U201" s="6">
        <f t="shared" si="79"/>
        <v>0.43905136691984403</v>
      </c>
      <c r="V201" s="13">
        <f t="shared" si="88"/>
        <v>288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0.58533273516872897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0.73166591896091115</v>
      </c>
      <c r="I202" s="4">
        <f t="shared" si="68"/>
        <v>0.43899955137654673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0.59616090488553997</v>
      </c>
      <c r="M202" s="6">
        <f t="shared" si="76"/>
        <v>0.58533273516872897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0.74520113110692499</v>
      </c>
      <c r="S202" s="6">
        <f t="shared" si="78"/>
        <v>0.44712067866415495</v>
      </c>
      <c r="T202" s="6">
        <f t="shared" si="69"/>
        <v>0.73166591896091115</v>
      </c>
      <c r="U202" s="6">
        <f t="shared" si="79"/>
        <v>0.43899955137654673</v>
      </c>
      <c r="V202" s="13">
        <f t="shared" si="88"/>
        <v>288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0.588675925185002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0.73584490648125245</v>
      </c>
      <c r="I203" s="4">
        <f t="shared" si="68"/>
        <v>0.4415069438887515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0.59956594114193706</v>
      </c>
      <c r="M203" s="6">
        <f t="shared" si="76"/>
        <v>0.588675925185002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0.7494574264274213</v>
      </c>
      <c r="S203" s="6">
        <f t="shared" si="78"/>
        <v>0.44967445585645283</v>
      </c>
      <c r="T203" s="6">
        <f t="shared" si="69"/>
        <v>0.73584490648125245</v>
      </c>
      <c r="U203" s="6">
        <f t="shared" si="79"/>
        <v>0.4415069438887515</v>
      </c>
      <c r="V203" s="13">
        <f t="shared" si="88"/>
        <v>288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0.59412201082994798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0.742652513537435</v>
      </c>
      <c r="I204" s="4">
        <f t="shared" si="68"/>
        <v>0.44559150812246096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0.60511277485052717</v>
      </c>
      <c r="M204" s="6">
        <f t="shared" si="76"/>
        <v>0.59412201082994798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0.75639096856315891</v>
      </c>
      <c r="S204" s="6">
        <f t="shared" si="78"/>
        <v>0.45383458113789538</v>
      </c>
      <c r="T204" s="6">
        <f t="shared" si="69"/>
        <v>0.742652513537435</v>
      </c>
      <c r="U204" s="6">
        <f t="shared" si="79"/>
        <v>0.44559150812246096</v>
      </c>
      <c r="V204" s="13">
        <f t="shared" si="88"/>
        <v>288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0.59708314535568496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0.74635393169460618</v>
      </c>
      <c r="I205" s="4">
        <f t="shared" si="68"/>
        <v>0.44781235901676375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0.60812868790695707</v>
      </c>
      <c r="M205" s="6">
        <f t="shared" si="76"/>
        <v>0.59708314535568496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0.7601608598836963</v>
      </c>
      <c r="S205" s="6">
        <f t="shared" si="78"/>
        <v>0.45609651593021783</v>
      </c>
      <c r="T205" s="6">
        <f t="shared" si="69"/>
        <v>0.74635393169460618</v>
      </c>
      <c r="U205" s="6">
        <f t="shared" si="79"/>
        <v>0.44781235901676375</v>
      </c>
      <c r="V205" s="13">
        <f t="shared" si="88"/>
        <v>288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0.59647280354444598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0.74559100443055748</v>
      </c>
      <c r="I206" s="4">
        <f t="shared" si="68"/>
        <v>0.44735460265833449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0.60750705527885396</v>
      </c>
      <c r="M206" s="6">
        <f t="shared" si="76"/>
        <v>0.59647280354444598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0.75938381909856745</v>
      </c>
      <c r="S206" s="6">
        <f t="shared" si="78"/>
        <v>0.45563029145914047</v>
      </c>
      <c r="T206" s="6">
        <f t="shared" si="69"/>
        <v>0.74559100443055748</v>
      </c>
      <c r="U206" s="6">
        <f t="shared" si="79"/>
        <v>0.44735460265833449</v>
      </c>
      <c r="V206" s="13">
        <f t="shared" si="88"/>
        <v>288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0.59745901977478399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0.74682377471848005</v>
      </c>
      <c r="I207" s="4">
        <f t="shared" si="68"/>
        <v>0.448094264831088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0.60851151569079664</v>
      </c>
      <c r="M207" s="6">
        <f t="shared" si="76"/>
        <v>0.59745901977478399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0.76063939461349583</v>
      </c>
      <c r="S207" s="6">
        <f t="shared" si="78"/>
        <v>0.45638363676809746</v>
      </c>
      <c r="T207" s="6">
        <f t="shared" si="69"/>
        <v>0.74682377471848005</v>
      </c>
      <c r="U207" s="6">
        <f t="shared" si="79"/>
        <v>0.448094264831088</v>
      </c>
      <c r="V207" s="13">
        <f t="shared" si="88"/>
        <v>288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0.59776445114047105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0.74720556392558879</v>
      </c>
      <c r="I208" s="4">
        <f t="shared" si="68"/>
        <v>0.44832333835535332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0.60882259728321075</v>
      </c>
      <c r="M208" s="6">
        <f t="shared" si="76"/>
        <v>0.59776445114047105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0.76102824660401347</v>
      </c>
      <c r="S208" s="6">
        <f t="shared" si="78"/>
        <v>0.45661694796240804</v>
      </c>
      <c r="T208" s="6">
        <f t="shared" si="69"/>
        <v>0.74720556392558879</v>
      </c>
      <c r="U208" s="6">
        <f t="shared" si="79"/>
        <v>0.44832333835535332</v>
      </c>
      <c r="V208" s="13">
        <f t="shared" si="88"/>
        <v>288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0.59771268895289098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0.74714086119111367</v>
      </c>
      <c r="I209" s="4">
        <f t="shared" si="68"/>
        <v>0.44828451671466824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0.60876987753812817</v>
      </c>
      <c r="M209" s="6">
        <f t="shared" si="76"/>
        <v>0.59771268895289098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0.76096234692266018</v>
      </c>
      <c r="S209" s="6">
        <f t="shared" si="78"/>
        <v>0.45657740815359615</v>
      </c>
      <c r="T209" s="6">
        <f t="shared" si="69"/>
        <v>0.74714086119111367</v>
      </c>
      <c r="U209" s="6">
        <f t="shared" si="79"/>
        <v>0.44828451671466824</v>
      </c>
      <c r="V209" s="13">
        <f t="shared" si="88"/>
        <v>288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0.59798749232503901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0.74748436540629881</v>
      </c>
      <c r="I210" s="4">
        <f t="shared" si="68"/>
        <v>0.44849061924377925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0.60904976454454707</v>
      </c>
      <c r="M210" s="6">
        <f t="shared" si="76"/>
        <v>0.59798749232503901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0.76131220568068381</v>
      </c>
      <c r="S210" s="6">
        <f t="shared" si="78"/>
        <v>0.45678732340841033</v>
      </c>
      <c r="T210" s="6">
        <f t="shared" si="69"/>
        <v>0.74748436540629881</v>
      </c>
      <c r="U210" s="6">
        <f t="shared" si="79"/>
        <v>0.44849061924377925</v>
      </c>
      <c r="V210" s="13">
        <f t="shared" si="88"/>
        <v>288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0.60205292797557197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0.75256615996946497</v>
      </c>
      <c r="I211" s="4">
        <f t="shared" si="68"/>
        <v>0.45153969598167898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0.61319040737990305</v>
      </c>
      <c r="M211" s="6">
        <f t="shared" si="76"/>
        <v>0.60205292797557197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0.76648800922487881</v>
      </c>
      <c r="S211" s="6">
        <f t="shared" si="78"/>
        <v>0.45989280553492728</v>
      </c>
      <c r="T211" s="6">
        <f t="shared" si="69"/>
        <v>0.75256615996946497</v>
      </c>
      <c r="U211" s="6">
        <f t="shared" si="79"/>
        <v>0.45153969598167898</v>
      </c>
      <c r="V211" s="13">
        <f t="shared" si="88"/>
        <v>288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0.60583845164212502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0.75729806455265625</v>
      </c>
      <c r="I212" s="4">
        <f t="shared" si="68"/>
        <v>0.45437883873159379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0.61704596009192991</v>
      </c>
      <c r="M212" s="6">
        <f t="shared" si="76"/>
        <v>0.60583845164212502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0.77130745011491242</v>
      </c>
      <c r="S212" s="6">
        <f t="shared" si="78"/>
        <v>0.46278447006894741</v>
      </c>
      <c r="T212" s="6">
        <f t="shared" si="69"/>
        <v>0.75729806455265625</v>
      </c>
      <c r="U212" s="6">
        <f t="shared" si="79"/>
        <v>0.45437883873159379</v>
      </c>
      <c r="V212" s="13">
        <f t="shared" si="88"/>
        <v>288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0.60917685295670698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0.76147106619588367</v>
      </c>
      <c r="I213" s="4">
        <f t="shared" si="68"/>
        <v>0.45688263971753024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0.62044611905962976</v>
      </c>
      <c r="M213" s="6">
        <f t="shared" si="76"/>
        <v>0.60917685295670698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0.77555764882453726</v>
      </c>
      <c r="S213" s="6">
        <f t="shared" si="78"/>
        <v>0.46533458929472232</v>
      </c>
      <c r="T213" s="6">
        <f t="shared" si="69"/>
        <v>0.76147106619588367</v>
      </c>
      <c r="U213" s="6">
        <f t="shared" si="79"/>
        <v>0.45688263971753024</v>
      </c>
      <c r="V213" s="13">
        <f t="shared" si="88"/>
        <v>288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0.60673720363617001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0.75842150454521251</v>
      </c>
      <c r="I214" s="4">
        <f t="shared" si="68"/>
        <v>0.45505290272712751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0.61796133825181199</v>
      </c>
      <c r="M214" s="6">
        <f t="shared" si="76"/>
        <v>0.60673720363617001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0.77245167281476501</v>
      </c>
      <c r="S214" s="6">
        <f t="shared" si="78"/>
        <v>0.46347100368885896</v>
      </c>
      <c r="T214" s="6">
        <f t="shared" si="69"/>
        <v>0.75842150454521251</v>
      </c>
      <c r="U214" s="6">
        <f t="shared" si="79"/>
        <v>0.45505290272712751</v>
      </c>
      <c r="V214" s="13">
        <f t="shared" si="88"/>
        <v>288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0.60409017056063696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0.7551127132007962</v>
      </c>
      <c r="I215" s="4">
        <f t="shared" si="68"/>
        <v>0.45306762792047772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0.61526533726167976</v>
      </c>
      <c r="M215" s="6">
        <f t="shared" si="76"/>
        <v>0.60409017056063696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0.76908167157709972</v>
      </c>
      <c r="S215" s="6">
        <f t="shared" si="78"/>
        <v>0.46144900294625979</v>
      </c>
      <c r="T215" s="6">
        <f t="shared" si="69"/>
        <v>0.7551127132007962</v>
      </c>
      <c r="U215" s="6">
        <f t="shared" si="79"/>
        <v>0.45306762792047772</v>
      </c>
      <c r="V215" s="13">
        <f t="shared" si="88"/>
        <v>288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0.60469675340663598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0.75587094175829495</v>
      </c>
      <c r="I216" s="4">
        <f t="shared" si="68"/>
        <v>0.45352256505497701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0.61588314138680622</v>
      </c>
      <c r="M216" s="6">
        <f t="shared" si="76"/>
        <v>0.60469675340663598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0.76985392673350783</v>
      </c>
      <c r="S216" s="6">
        <f t="shared" si="78"/>
        <v>0.46191235604010467</v>
      </c>
      <c r="T216" s="6">
        <f t="shared" si="69"/>
        <v>0.75587094175829495</v>
      </c>
      <c r="U216" s="6">
        <f t="shared" si="79"/>
        <v>0.45352256505497701</v>
      </c>
      <c r="V216" s="13">
        <f t="shared" si="88"/>
        <v>288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0.60612048317245604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0.75765060396557005</v>
      </c>
      <c r="I217" s="4">
        <f t="shared" si="68"/>
        <v>0.45459036237934203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0.61733320897145805</v>
      </c>
      <c r="M217" s="6">
        <f t="shared" si="76"/>
        <v>0.60612048317245604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0.77166651121432261</v>
      </c>
      <c r="S217" s="6">
        <f t="shared" si="78"/>
        <v>0.46299990672859354</v>
      </c>
      <c r="T217" s="6">
        <f t="shared" si="69"/>
        <v>0.75765060396557005</v>
      </c>
      <c r="U217" s="6">
        <f t="shared" si="79"/>
        <v>0.45459036237934203</v>
      </c>
      <c r="V217" s="13">
        <f t="shared" si="88"/>
        <v>288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0.60819363233733803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0.76024204042167254</v>
      </c>
      <c r="I218" s="4">
        <f t="shared" si="68"/>
        <v>0.45614522425300352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0.61944470967497245</v>
      </c>
      <c r="M218" s="6">
        <f t="shared" si="76"/>
        <v>0.60819363233733803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0.77430588709371562</v>
      </c>
      <c r="S218" s="6">
        <f t="shared" si="78"/>
        <v>0.46458353225622934</v>
      </c>
      <c r="T218" s="6">
        <f t="shared" si="69"/>
        <v>0.76024204042167254</v>
      </c>
      <c r="U218" s="6">
        <f t="shared" si="79"/>
        <v>0.45614522425300352</v>
      </c>
      <c r="V218" s="13">
        <f t="shared" si="88"/>
        <v>288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0.607229461203596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0.759036826504495</v>
      </c>
      <c r="I219" s="4">
        <f t="shared" si="68"/>
        <v>0.455422095902697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0.61846270217561317</v>
      </c>
      <c r="M219" s="6">
        <f t="shared" si="76"/>
        <v>0.607229461203596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0.77307837771951649</v>
      </c>
      <c r="S219" s="6">
        <f t="shared" si="78"/>
        <v>0.46384702663170985</v>
      </c>
      <c r="T219" s="6">
        <f t="shared" si="69"/>
        <v>0.759036826504495</v>
      </c>
      <c r="U219" s="6">
        <f t="shared" si="79"/>
        <v>0.455422095902697</v>
      </c>
      <c r="V219" s="13">
        <f t="shared" si="88"/>
        <v>288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0.60699430681559596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0.75874288351949493</v>
      </c>
      <c r="I220" s="4">
        <f t="shared" si="68"/>
        <v>0.455245730111697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0.61822319762663636</v>
      </c>
      <c r="M220" s="6">
        <f t="shared" si="76"/>
        <v>0.60699430681559596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0.77277899703329545</v>
      </c>
      <c r="S220" s="6">
        <f t="shared" si="78"/>
        <v>0.46366739821997727</v>
      </c>
      <c r="T220" s="6">
        <f t="shared" si="69"/>
        <v>0.75874288351949493</v>
      </c>
      <c r="U220" s="6">
        <f t="shared" si="79"/>
        <v>0.455245730111697</v>
      </c>
      <c r="V220" s="13">
        <f t="shared" si="88"/>
        <v>288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0.60619554411676702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0.75774443014595882</v>
      </c>
      <c r="I221" s="4">
        <f t="shared" si="68"/>
        <v>0.45464665808757526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0.61740965848093077</v>
      </c>
      <c r="M221" s="6">
        <f t="shared" si="76"/>
        <v>0.60619554411676702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0.7717620731011634</v>
      </c>
      <c r="S221" s="6">
        <f t="shared" si="78"/>
        <v>0.46305724386069808</v>
      </c>
      <c r="T221" s="6">
        <f t="shared" si="69"/>
        <v>0.75774443014595882</v>
      </c>
      <c r="U221" s="6">
        <f t="shared" si="79"/>
        <v>0.45464665808757526</v>
      </c>
      <c r="V221" s="13">
        <f t="shared" si="88"/>
        <v>288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0.606221704542241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0.75777713067780128</v>
      </c>
      <c r="I222" s="4">
        <f t="shared" si="68"/>
        <v>0.45466627840668072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0.61743630285256035</v>
      </c>
      <c r="M222" s="6">
        <f t="shared" si="76"/>
        <v>0.606221704542241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0.77179537856570046</v>
      </c>
      <c r="S222" s="6">
        <f t="shared" si="78"/>
        <v>0.46307722713942023</v>
      </c>
      <c r="T222" s="6">
        <f t="shared" si="69"/>
        <v>0.75777713067780128</v>
      </c>
      <c r="U222" s="6">
        <f t="shared" si="79"/>
        <v>0.45466627840668072</v>
      </c>
      <c r="V222" s="13">
        <f t="shared" si="88"/>
        <v>288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0.60625603051662103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0.75782003814577625</v>
      </c>
      <c r="I223" s="4">
        <f t="shared" si="68"/>
        <v>0.4546920228874658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0.61747126382897244</v>
      </c>
      <c r="M223" s="6">
        <f t="shared" si="76"/>
        <v>0.60625603051662103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0.77183907978621558</v>
      </c>
      <c r="S223" s="6">
        <f t="shared" si="78"/>
        <v>0.4631034478717293</v>
      </c>
      <c r="T223" s="6">
        <f t="shared" si="69"/>
        <v>0.75782003814577625</v>
      </c>
      <c r="U223" s="6">
        <f t="shared" si="79"/>
        <v>0.4546920228874658</v>
      </c>
      <c r="V223" s="13">
        <f t="shared" si="88"/>
        <v>288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0.60610112724024701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0.75762640905030876</v>
      </c>
      <c r="I224" s="4">
        <f t="shared" si="68"/>
        <v>0.45457584543018525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0.61731349497057053</v>
      </c>
      <c r="M224" s="6">
        <f t="shared" si="76"/>
        <v>0.60610112724024701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0.77164186871321316</v>
      </c>
      <c r="S224" s="6">
        <f t="shared" si="78"/>
        <v>0.4629851212279279</v>
      </c>
      <c r="T224" s="6">
        <f t="shared" si="69"/>
        <v>0.75762640905030876</v>
      </c>
      <c r="U224" s="6">
        <f t="shared" si="79"/>
        <v>0.45457584543018525</v>
      </c>
      <c r="V224" s="13">
        <f t="shared" si="88"/>
        <v>288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0.60858051165243998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0.76072563956554995</v>
      </c>
      <c r="I225" s="4">
        <f t="shared" si="68"/>
        <v>0.45643538373933001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0.61983874593625587</v>
      </c>
      <c r="M225" s="6">
        <f t="shared" si="76"/>
        <v>0.60858051165243998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0.77479843242031987</v>
      </c>
      <c r="S225" s="6">
        <f t="shared" si="78"/>
        <v>0.46487905945219188</v>
      </c>
      <c r="T225" s="6">
        <f t="shared" si="69"/>
        <v>0.76072563956554995</v>
      </c>
      <c r="U225" s="6">
        <f t="shared" si="79"/>
        <v>0.45643538373933001</v>
      </c>
      <c r="V225" s="13">
        <f t="shared" si="88"/>
        <v>288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0.60900826804303698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0.7612603350537962</v>
      </c>
      <c r="I226" s="4">
        <f t="shared" si="68"/>
        <v>0.45675620103227776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0.62027441546499895</v>
      </c>
      <c r="M226" s="6">
        <f t="shared" si="76"/>
        <v>0.60900826804303698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0.77534301933124872</v>
      </c>
      <c r="S226" s="6">
        <f t="shared" si="78"/>
        <v>0.46520581159874919</v>
      </c>
      <c r="T226" s="6">
        <f t="shared" si="69"/>
        <v>0.7612603350537962</v>
      </c>
      <c r="U226" s="6">
        <f t="shared" si="79"/>
        <v>0.45675620103227776</v>
      </c>
      <c r="V226" s="13">
        <f t="shared" si="88"/>
        <v>288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0.60757623289988205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0.75947029112485254</v>
      </c>
      <c r="I227" s="4">
        <f t="shared" si="68"/>
        <v>0.45568217467491157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0.61881588886042582</v>
      </c>
      <c r="M227" s="6">
        <f t="shared" si="76"/>
        <v>0.60757623289988205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0.77351986107553228</v>
      </c>
      <c r="S227" s="6">
        <f t="shared" si="78"/>
        <v>0.46411191664531937</v>
      </c>
      <c r="T227" s="6">
        <f t="shared" si="69"/>
        <v>0.75947029112485254</v>
      </c>
      <c r="U227" s="6">
        <f t="shared" si="79"/>
        <v>0.45568217467491157</v>
      </c>
      <c r="V227" s="13">
        <f t="shared" si="88"/>
        <v>288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0.60628695823079803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0.75785869778849757</v>
      </c>
      <c r="I228" s="4">
        <f t="shared" si="68"/>
        <v>0.4547152186730985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0.61750276368018875</v>
      </c>
      <c r="M228" s="6">
        <f t="shared" si="76"/>
        <v>0.60628695823079803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0.77187845460023596</v>
      </c>
      <c r="S228" s="6">
        <f t="shared" si="78"/>
        <v>0.46312707276014153</v>
      </c>
      <c r="T228" s="6">
        <f t="shared" si="69"/>
        <v>0.75785869778849757</v>
      </c>
      <c r="U228" s="6">
        <f t="shared" si="79"/>
        <v>0.4547152186730985</v>
      </c>
      <c r="V228" s="13">
        <f t="shared" si="88"/>
        <v>288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0.60824538877137002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0.7603067359642125</v>
      </c>
      <c r="I229" s="4">
        <f t="shared" si="68"/>
        <v>0.45618404157852754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0.61949742356007109</v>
      </c>
      <c r="M229" s="6">
        <f t="shared" si="76"/>
        <v>0.60824538877137002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0.77437177945008884</v>
      </c>
      <c r="S229" s="6">
        <f t="shared" si="78"/>
        <v>0.46462306767005335</v>
      </c>
      <c r="T229" s="6">
        <f t="shared" si="69"/>
        <v>0.7603067359642125</v>
      </c>
      <c r="U229" s="6">
        <f t="shared" si="79"/>
        <v>0.45618404157852754</v>
      </c>
      <c r="V229" s="13">
        <f t="shared" si="88"/>
        <v>288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0.60962250549089902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0.76202813186362373</v>
      </c>
      <c r="I230" s="4">
        <f t="shared" ref="I230:I293" si="91">C230-(C230*25%)</f>
        <v>0.45721687911817427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0.62090001579576881</v>
      </c>
      <c r="M230" s="6">
        <f t="shared" si="76"/>
        <v>0.60962250549089902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0.77612501974471104</v>
      </c>
      <c r="S230" s="6">
        <f t="shared" si="78"/>
        <v>0.46567501184682658</v>
      </c>
      <c r="T230" s="6">
        <f t="shared" ref="T230:T293" si="92">M230+(M230*25%)</f>
        <v>0.76202813186362373</v>
      </c>
      <c r="U230" s="6">
        <f t="shared" si="79"/>
        <v>0.45721687911817427</v>
      </c>
      <c r="V230" s="13">
        <f t="shared" si="88"/>
        <v>288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0.60765653582468904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0.7595706697808613</v>
      </c>
      <c r="I231" s="4">
        <f t="shared" si="91"/>
        <v>0.45574240186851678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0.61889767732268242</v>
      </c>
      <c r="M231" s="6">
        <f t="shared" si="76"/>
        <v>0.60765653582468904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0.77362209665335302</v>
      </c>
      <c r="S231" s="6">
        <f t="shared" si="78"/>
        <v>0.46417325799201181</v>
      </c>
      <c r="T231" s="6">
        <f t="shared" si="92"/>
        <v>0.7595706697808613</v>
      </c>
      <c r="U231" s="6">
        <f t="shared" si="79"/>
        <v>0.45574240186851678</v>
      </c>
      <c r="V231" s="13">
        <f t="shared" si="88"/>
        <v>288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0.60779808683657599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0.75974760854571999</v>
      </c>
      <c r="I232" s="4">
        <f t="shared" si="91"/>
        <v>0.45584856512743199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0.61904184691078801</v>
      </c>
      <c r="M232" s="6">
        <f t="shared" si="76"/>
        <v>0.60779808683657599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0.77380230863848498</v>
      </c>
      <c r="S232" s="6">
        <f t="shared" si="78"/>
        <v>0.46428138518309103</v>
      </c>
      <c r="T232" s="6">
        <f t="shared" si="92"/>
        <v>0.75974760854571999</v>
      </c>
      <c r="U232" s="6">
        <f t="shared" si="79"/>
        <v>0.45584856512743199</v>
      </c>
      <c r="V232" s="13">
        <f t="shared" si="88"/>
        <v>288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0.60895822567376601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0.76119778209220756</v>
      </c>
      <c r="I233" s="4">
        <f t="shared" si="91"/>
        <v>0.45671866925532451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0.6202234473534366</v>
      </c>
      <c r="M233" s="6">
        <f t="shared" si="76"/>
        <v>0.60895822567376601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0.77527930919179577</v>
      </c>
      <c r="S233" s="6">
        <f t="shared" si="78"/>
        <v>0.46516758551507742</v>
      </c>
      <c r="T233" s="6">
        <f t="shared" si="92"/>
        <v>0.76119778209220756</v>
      </c>
      <c r="U233" s="6">
        <f t="shared" si="79"/>
        <v>0.45671866925532451</v>
      </c>
      <c r="V233" s="13">
        <f t="shared" si="88"/>
        <v>288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0.609503219183957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0.76187902397994622</v>
      </c>
      <c r="I234" s="4">
        <f t="shared" si="91"/>
        <v>0.45712741438796778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0.62077852279116774</v>
      </c>
      <c r="M234" s="6">
        <f t="shared" si="76"/>
        <v>0.609503219183957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0.77597315348895968</v>
      </c>
      <c r="S234" s="6">
        <f t="shared" si="78"/>
        <v>0.46558389209337581</v>
      </c>
      <c r="T234" s="6">
        <f t="shared" si="92"/>
        <v>0.76187902397994622</v>
      </c>
      <c r="U234" s="6">
        <f t="shared" si="79"/>
        <v>0.45712741438796778</v>
      </c>
      <c r="V234" s="13">
        <f t="shared" si="88"/>
        <v>288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0.61022086460879399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0.76277608076099246</v>
      </c>
      <c r="I235" s="4">
        <f t="shared" si="91"/>
        <v>0.45766564845659552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0.6215094440606479</v>
      </c>
      <c r="M235" s="6">
        <f t="shared" si="76"/>
        <v>0.61022086460879399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0.77688680507580987</v>
      </c>
      <c r="S235" s="6">
        <f t="shared" si="78"/>
        <v>0.46613208304548592</v>
      </c>
      <c r="T235" s="6">
        <f t="shared" si="92"/>
        <v>0.76277608076099246</v>
      </c>
      <c r="U235" s="6">
        <f t="shared" si="79"/>
        <v>0.45766564845659552</v>
      </c>
      <c r="V235" s="13">
        <f t="shared" si="88"/>
        <v>288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0.60923233083726902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0.7615404135465863</v>
      </c>
      <c r="I236" s="4">
        <f t="shared" si="91"/>
        <v>0.45692424812795174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0.62050262323493011</v>
      </c>
      <c r="M236" s="6">
        <f t="shared" si="76"/>
        <v>0.60923233083726902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0.77562827904366261</v>
      </c>
      <c r="S236" s="6">
        <f t="shared" si="78"/>
        <v>0.46537696742619761</v>
      </c>
      <c r="T236" s="6">
        <f t="shared" si="92"/>
        <v>0.7615404135465863</v>
      </c>
      <c r="U236" s="6">
        <f t="shared" si="79"/>
        <v>0.45692424812795174</v>
      </c>
      <c r="V236" s="13">
        <f t="shared" si="88"/>
        <v>288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0.60828514128393796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0.76035642660492242</v>
      </c>
      <c r="I237" s="4">
        <f t="shared" si="91"/>
        <v>0.4562138559629535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0.61953791146112303</v>
      </c>
      <c r="M237" s="6">
        <f t="shared" si="76"/>
        <v>0.60828514128393796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0.77442238932640373</v>
      </c>
      <c r="S237" s="6">
        <f t="shared" si="78"/>
        <v>0.46465343359584227</v>
      </c>
      <c r="T237" s="6">
        <f t="shared" si="92"/>
        <v>0.76035642660492242</v>
      </c>
      <c r="U237" s="6">
        <f t="shared" si="79"/>
        <v>0.4562138559629535</v>
      </c>
      <c r="V237" s="13">
        <f t="shared" si="88"/>
        <v>288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0.60928663282556805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0.76160829103196004</v>
      </c>
      <c r="I238" s="4">
        <f t="shared" si="91"/>
        <v>0.45696497461917607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0.62055792976493662</v>
      </c>
      <c r="M238" s="6">
        <f t="shared" si="76"/>
        <v>0.60928663282556805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0.77569741220617083</v>
      </c>
      <c r="S238" s="6">
        <f t="shared" si="78"/>
        <v>0.46541844732370247</v>
      </c>
      <c r="T238" s="6">
        <f t="shared" si="92"/>
        <v>0.76160829103196004</v>
      </c>
      <c r="U238" s="6">
        <f t="shared" si="79"/>
        <v>0.45696497461917607</v>
      </c>
      <c r="V238" s="13">
        <f t="shared" si="88"/>
        <v>288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0.60839993029066897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0.76049991286333618</v>
      </c>
      <c r="I239" s="4">
        <f t="shared" si="91"/>
        <v>0.45629994771800175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0.61965482396919236</v>
      </c>
      <c r="M239" s="6">
        <f t="shared" ref="M239:M302" si="99">C239*(1/$AD$80)</f>
        <v>0.60839993029066897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0.77456852996149039</v>
      </c>
      <c r="S239" s="6">
        <f t="shared" si="78"/>
        <v>0.46474111797689427</v>
      </c>
      <c r="T239" s="6">
        <f t="shared" si="92"/>
        <v>0.76049991286333618</v>
      </c>
      <c r="U239" s="6">
        <f t="shared" si="79"/>
        <v>0.45629994771800175</v>
      </c>
      <c r="V239" s="13">
        <f t="shared" si="88"/>
        <v>288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0.60748624163764697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0.75935780204705872</v>
      </c>
      <c r="I240" s="4">
        <f t="shared" si="91"/>
        <v>0.45561468122823523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0.61872423283454103</v>
      </c>
      <c r="M240" s="6">
        <f t="shared" si="99"/>
        <v>0.60748624163764697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0.77340529104317635</v>
      </c>
      <c r="S240" s="6">
        <f t="shared" si="78"/>
        <v>0.46404317462590577</v>
      </c>
      <c r="T240" s="6">
        <f t="shared" si="92"/>
        <v>0.75935780204705872</v>
      </c>
      <c r="U240" s="6">
        <f t="shared" si="79"/>
        <v>0.45561468122823523</v>
      </c>
      <c r="V240" s="13">
        <f t="shared" si="88"/>
        <v>288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0.60832060734728799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0.76040075918410999</v>
      </c>
      <c r="I241" s="4">
        <f t="shared" si="91"/>
        <v>0.45624045551046599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0.61957403361720464</v>
      </c>
      <c r="M241" s="6">
        <f t="shared" si="99"/>
        <v>0.60832060734728799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0.77446754202150581</v>
      </c>
      <c r="S241" s="6">
        <f t="shared" si="78"/>
        <v>0.46468052521290348</v>
      </c>
      <c r="T241" s="6">
        <f t="shared" si="92"/>
        <v>0.76040075918410999</v>
      </c>
      <c r="U241" s="6">
        <f t="shared" si="79"/>
        <v>0.45624045551046599</v>
      </c>
      <c r="V241" s="13">
        <f t="shared" si="88"/>
        <v>288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0.60843223334740604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0.76054029168425752</v>
      </c>
      <c r="I242" s="4">
        <f t="shared" si="91"/>
        <v>0.45632417501055456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0.61968772460566435</v>
      </c>
      <c r="M242" s="6">
        <f t="shared" si="99"/>
        <v>0.60843223334740604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0.77460965575708041</v>
      </c>
      <c r="S242" s="6">
        <f t="shared" si="78"/>
        <v>0.46476579345424829</v>
      </c>
      <c r="T242" s="6">
        <f t="shared" si="92"/>
        <v>0.76054029168425752</v>
      </c>
      <c r="U242" s="6">
        <f t="shared" si="79"/>
        <v>0.45632417501055456</v>
      </c>
      <c r="V242" s="13">
        <f t="shared" si="88"/>
        <v>288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0.60876069585076398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0.76095086981345494</v>
      </c>
      <c r="I243" s="4">
        <f t="shared" si="91"/>
        <v>0.45657052188807301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0.62002226339267819</v>
      </c>
      <c r="M243" s="6">
        <f t="shared" si="99"/>
        <v>0.60876069585076398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0.77502782924084768</v>
      </c>
      <c r="S243" s="6">
        <f t="shared" si="78"/>
        <v>0.46501669754450864</v>
      </c>
      <c r="T243" s="6">
        <f t="shared" si="92"/>
        <v>0.76095086981345494</v>
      </c>
      <c r="U243" s="6">
        <f t="shared" si="79"/>
        <v>0.45657052188807301</v>
      </c>
      <c r="V243" s="13">
        <f t="shared" si="88"/>
        <v>288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0.60820826990322296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0.76026033737902865</v>
      </c>
      <c r="I244" s="4">
        <f t="shared" si="91"/>
        <v>0.45615620242741722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0.61945961802367555</v>
      </c>
      <c r="M244" s="6">
        <f t="shared" si="99"/>
        <v>0.60820826990322296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0.77432452252959449</v>
      </c>
      <c r="S244" s="6">
        <f t="shared" si="78"/>
        <v>0.46459471351775666</v>
      </c>
      <c r="T244" s="6">
        <f t="shared" si="92"/>
        <v>0.76026033737902865</v>
      </c>
      <c r="U244" s="6">
        <f t="shared" si="79"/>
        <v>0.45615620242741722</v>
      </c>
      <c r="V244" s="13">
        <f t="shared" si="88"/>
        <v>288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0.60861582560791405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0.76076978200989254</v>
      </c>
      <c r="I245" s="4">
        <f t="shared" si="91"/>
        <v>0.45646186920593557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0.61987471317059206</v>
      </c>
      <c r="M245" s="6">
        <f t="shared" si="99"/>
        <v>0.60861582560791405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0.77484339146324011</v>
      </c>
      <c r="S245" s="6">
        <f t="shared" si="78"/>
        <v>0.46490603487794402</v>
      </c>
      <c r="T245" s="6">
        <f t="shared" si="92"/>
        <v>0.76076978200989254</v>
      </c>
      <c r="U245" s="6">
        <f t="shared" si="79"/>
        <v>0.45646186920593557</v>
      </c>
      <c r="V245" s="13">
        <f t="shared" si="88"/>
        <v>288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0.60841948420745695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0.76052435525932116</v>
      </c>
      <c r="I246" s="4">
        <f t="shared" si="91"/>
        <v>0.45631461315559274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0.6196747396172092</v>
      </c>
      <c r="M246" s="6">
        <f t="shared" si="99"/>
        <v>0.60841948420745695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0.77459342452151148</v>
      </c>
      <c r="S246" s="6">
        <f t="shared" ref="S246:S309" si="101">L246-(L246*25%)</f>
        <v>0.46475605471290693</v>
      </c>
      <c r="T246" s="6">
        <f t="shared" si="92"/>
        <v>0.76052435525932116</v>
      </c>
      <c r="U246" s="6">
        <f t="shared" ref="U246:U309" si="102">M246-(M246*25%)</f>
        <v>0.45631461315559274</v>
      </c>
      <c r="V246" s="13">
        <f t="shared" si="88"/>
        <v>288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0.60826636404818202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0.76033295506022758</v>
      </c>
      <c r="I247" s="4">
        <f t="shared" si="91"/>
        <v>0.45619977303613651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0.6195187868620925</v>
      </c>
      <c r="M247" s="6">
        <f t="shared" si="99"/>
        <v>0.60826636404818202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0.77439848357761565</v>
      </c>
      <c r="S247" s="6">
        <f t="shared" si="101"/>
        <v>0.46463909014656934</v>
      </c>
      <c r="T247" s="6">
        <f t="shared" si="92"/>
        <v>0.76033295506022758</v>
      </c>
      <c r="U247" s="6">
        <f t="shared" si="102"/>
        <v>0.45619977303613651</v>
      </c>
      <c r="V247" s="13">
        <f t="shared" si="88"/>
        <v>288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0.60697011347045504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0.75871264183806875</v>
      </c>
      <c r="I248" s="4">
        <f t="shared" si="91"/>
        <v>0.45522758510284128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0.61819855672469326</v>
      </c>
      <c r="M248" s="6">
        <f t="shared" si="99"/>
        <v>0.60697011347045504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0.77274819590586663</v>
      </c>
      <c r="S248" s="6">
        <f t="shared" si="101"/>
        <v>0.46364891754351995</v>
      </c>
      <c r="T248" s="6">
        <f t="shared" si="92"/>
        <v>0.75871264183806875</v>
      </c>
      <c r="U248" s="6">
        <f t="shared" si="102"/>
        <v>0.45522758510284128</v>
      </c>
      <c r="V248" s="13">
        <f t="shared" si="88"/>
        <v>288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0.60629234267060494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0.75786542833825621</v>
      </c>
      <c r="I249" s="4">
        <f t="shared" si="91"/>
        <v>0.45471925700295368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0.61750824772766244</v>
      </c>
      <c r="M249" s="6">
        <f t="shared" si="99"/>
        <v>0.60629234267060494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0.77188530965957802</v>
      </c>
      <c r="S249" s="6">
        <f t="shared" si="101"/>
        <v>0.46313118579574686</v>
      </c>
      <c r="T249" s="6">
        <f t="shared" si="92"/>
        <v>0.75786542833825621</v>
      </c>
      <c r="U249" s="6">
        <f t="shared" si="102"/>
        <v>0.45471925700295368</v>
      </c>
      <c r="V249" s="13">
        <f t="shared" si="88"/>
        <v>288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0.60758792871209499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0.75948491089011871</v>
      </c>
      <c r="I250" s="4">
        <f t="shared" si="91"/>
        <v>0.45569094653407127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0.61882780103545609</v>
      </c>
      <c r="M250" s="6">
        <f t="shared" si="99"/>
        <v>0.60758792871209499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0.77353475129432014</v>
      </c>
      <c r="S250" s="6">
        <f t="shared" si="101"/>
        <v>0.46412085077659204</v>
      </c>
      <c r="T250" s="6">
        <f t="shared" si="92"/>
        <v>0.75948491089011871</v>
      </c>
      <c r="U250" s="6">
        <f t="shared" si="102"/>
        <v>0.45569094653407127</v>
      </c>
      <c r="V250" s="13">
        <f t="shared" si="88"/>
        <v>288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0.607454823085952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0.75931852885744</v>
      </c>
      <c r="I251" s="4">
        <f t="shared" si="91"/>
        <v>0.455591117314464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0.61869223306572019</v>
      </c>
      <c r="M251" s="6">
        <f t="shared" si="99"/>
        <v>0.607454823085952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0.77336529133215026</v>
      </c>
      <c r="S251" s="6">
        <f t="shared" si="101"/>
        <v>0.46401917479929011</v>
      </c>
      <c r="T251" s="6">
        <f t="shared" si="92"/>
        <v>0.75931852885744</v>
      </c>
      <c r="U251" s="6">
        <f t="shared" si="102"/>
        <v>0.455591117314464</v>
      </c>
      <c r="V251" s="13">
        <f t="shared" si="88"/>
        <v>288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0.60743403164976895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0.75929253956221121</v>
      </c>
      <c r="I252" s="4">
        <f t="shared" si="91"/>
        <v>0.45557552373732668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0.61867105700522662</v>
      </c>
      <c r="M252" s="6">
        <f t="shared" si="99"/>
        <v>0.60743403164976895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0.7733388212565333</v>
      </c>
      <c r="S252" s="6">
        <f t="shared" si="101"/>
        <v>0.46400329275391994</v>
      </c>
      <c r="T252" s="6">
        <f t="shared" si="92"/>
        <v>0.75929253956221121</v>
      </c>
      <c r="U252" s="6">
        <f t="shared" si="102"/>
        <v>0.45557552373732668</v>
      </c>
      <c r="V252" s="13">
        <f t="shared" si="88"/>
        <v>288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0.60750336716576103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0.75937920895720135</v>
      </c>
      <c r="I253" s="4">
        <f t="shared" si="91"/>
        <v>0.45562752537432077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0.61874167517070933</v>
      </c>
      <c r="M253" s="6">
        <f t="shared" si="99"/>
        <v>0.60750336716576103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0.77342709396338671</v>
      </c>
      <c r="S253" s="6">
        <f t="shared" si="101"/>
        <v>0.46405625637803199</v>
      </c>
      <c r="T253" s="6">
        <f t="shared" si="92"/>
        <v>0.75937920895720135</v>
      </c>
      <c r="U253" s="6">
        <f t="shared" si="102"/>
        <v>0.45562752537432077</v>
      </c>
      <c r="V253" s="13">
        <f t="shared" si="88"/>
        <v>288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0.60847071228599403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0.76058839035749259</v>
      </c>
      <c r="I254" s="4">
        <f t="shared" si="91"/>
        <v>0.45635303421449552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0.61972691537267488</v>
      </c>
      <c r="M254" s="6">
        <f t="shared" si="99"/>
        <v>0.60847071228599403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0.77465864421584363</v>
      </c>
      <c r="S254" s="6">
        <f t="shared" si="101"/>
        <v>0.46479518652950613</v>
      </c>
      <c r="T254" s="6">
        <f t="shared" si="92"/>
        <v>0.76058839035749259</v>
      </c>
      <c r="U254" s="6">
        <f t="shared" si="102"/>
        <v>0.45635303421449552</v>
      </c>
      <c r="V254" s="13">
        <f t="shared" si="88"/>
        <v>288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0.60812289029714195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0.76015361287142746</v>
      </c>
      <c r="I255" s="4">
        <f t="shared" si="91"/>
        <v>0.45609216772285643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0.61937265896575555</v>
      </c>
      <c r="M255" s="6">
        <f t="shared" si="99"/>
        <v>0.60812289029714195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0.77421582370719444</v>
      </c>
      <c r="S255" s="6">
        <f t="shared" si="101"/>
        <v>0.46452949422431666</v>
      </c>
      <c r="T255" s="6">
        <f t="shared" si="92"/>
        <v>0.76015361287142746</v>
      </c>
      <c r="U255" s="6">
        <f t="shared" si="102"/>
        <v>0.45609216772285643</v>
      </c>
      <c r="V255" s="13">
        <f t="shared" si="88"/>
        <v>288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0.60696389898460101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0.75870487373075124</v>
      </c>
      <c r="I256" s="4">
        <f t="shared" si="91"/>
        <v>0.45522292423845079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0.61819222727600953</v>
      </c>
      <c r="M256" s="6">
        <f t="shared" si="99"/>
        <v>0.60696389898460101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0.77274028409501194</v>
      </c>
      <c r="S256" s="6">
        <f t="shared" si="101"/>
        <v>0.46364417045700712</v>
      </c>
      <c r="T256" s="6">
        <f t="shared" si="92"/>
        <v>0.75870487373075124</v>
      </c>
      <c r="U256" s="6">
        <f t="shared" si="102"/>
        <v>0.45522292423845079</v>
      </c>
      <c r="V256" s="13">
        <f t="shared" si="88"/>
        <v>288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0.60687759611749004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0.75859699514686252</v>
      </c>
      <c r="I257" s="4">
        <f t="shared" si="91"/>
        <v>0.45515819708811756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0.61810432787749692</v>
      </c>
      <c r="M257" s="6">
        <f t="shared" si="99"/>
        <v>0.60687759611749004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0.77263040984687115</v>
      </c>
      <c r="S257" s="6">
        <f t="shared" si="101"/>
        <v>0.46357824590812269</v>
      </c>
      <c r="T257" s="6">
        <f t="shared" si="92"/>
        <v>0.75859699514686252</v>
      </c>
      <c r="U257" s="6">
        <f t="shared" si="102"/>
        <v>0.45515819708811756</v>
      </c>
      <c r="V257" s="13">
        <f t="shared" si="88"/>
        <v>288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0.60656026784469597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0.7582003348058699</v>
      </c>
      <c r="I258" s="4">
        <f t="shared" si="91"/>
        <v>0.45492020088352197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0.6177811292950699</v>
      </c>
      <c r="M258" s="6">
        <f t="shared" si="99"/>
        <v>0.60656026784469597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0.77222641161883732</v>
      </c>
      <c r="S258" s="6">
        <f t="shared" si="101"/>
        <v>0.46333584697130242</v>
      </c>
      <c r="T258" s="6">
        <f t="shared" si="92"/>
        <v>0.7582003348058699</v>
      </c>
      <c r="U258" s="6">
        <f t="shared" si="102"/>
        <v>0.45492020088352197</v>
      </c>
      <c r="V258" s="13">
        <f t="shared" si="88"/>
        <v>288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0.60636387477063103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0.75795484346328879</v>
      </c>
      <c r="I259" s="4">
        <f t="shared" si="91"/>
        <v>0.45477290607797327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0.6175811031121603</v>
      </c>
      <c r="M259" s="6">
        <f t="shared" si="99"/>
        <v>0.60636387477063103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0.77197637889020032</v>
      </c>
      <c r="S259" s="6">
        <f t="shared" si="101"/>
        <v>0.46318582733412023</v>
      </c>
      <c r="T259" s="6">
        <f t="shared" si="92"/>
        <v>0.75795484346328879</v>
      </c>
      <c r="U259" s="6">
        <f t="shared" si="102"/>
        <v>0.45477290607797327</v>
      </c>
      <c r="V259" s="13">
        <f t="shared" si="88"/>
        <v>288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0.60525724092409094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0.75657155115511365</v>
      </c>
      <c r="I260" s="4">
        <f t="shared" si="91"/>
        <v>0.45394293069306824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0.61645399745807428</v>
      </c>
      <c r="M260" s="6">
        <f t="shared" si="99"/>
        <v>0.60525724092409094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0.77056749682259285</v>
      </c>
      <c r="S260" s="6">
        <f t="shared" si="101"/>
        <v>0.46234049809355571</v>
      </c>
      <c r="T260" s="6">
        <f t="shared" si="92"/>
        <v>0.75657155115511365</v>
      </c>
      <c r="U260" s="6">
        <f t="shared" si="102"/>
        <v>0.45394293069306824</v>
      </c>
      <c r="V260" s="13">
        <f t="shared" ref="V260:V316" si="111">$AH$82</f>
        <v>288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0.60534787693802194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0.7566848461725274</v>
      </c>
      <c r="I261" s="4">
        <f t="shared" si="91"/>
        <v>0.45401090770351649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0.61654631016302619</v>
      </c>
      <c r="M261" s="6">
        <f t="shared" si="99"/>
        <v>0.60534787693802194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0.77068288770378279</v>
      </c>
      <c r="S261" s="6">
        <f t="shared" si="101"/>
        <v>0.46240973262226964</v>
      </c>
      <c r="T261" s="6">
        <f t="shared" si="92"/>
        <v>0.7566848461725274</v>
      </c>
      <c r="U261" s="6">
        <f t="shared" si="102"/>
        <v>0.45401090770351649</v>
      </c>
      <c r="V261" s="13">
        <f t="shared" si="111"/>
        <v>288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0.60637555737720505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0.75796944672150635</v>
      </c>
      <c r="I262" s="4">
        <f t="shared" si="91"/>
        <v>0.45478166803290376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0.61759300183725818</v>
      </c>
      <c r="M262" s="6">
        <f t="shared" si="99"/>
        <v>0.60637555737720505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0.77199125229657273</v>
      </c>
      <c r="S262" s="6">
        <f t="shared" si="101"/>
        <v>0.46319475137794364</v>
      </c>
      <c r="T262" s="6">
        <f t="shared" si="92"/>
        <v>0.75796944672150635</v>
      </c>
      <c r="U262" s="6">
        <f t="shared" si="102"/>
        <v>0.45478166803290376</v>
      </c>
      <c r="V262" s="13">
        <f t="shared" si="111"/>
        <v>288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0.606253753294833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0.75781719161854122</v>
      </c>
      <c r="I263" s="4">
        <f t="shared" si="91"/>
        <v>0.45469031497112478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0.61746894448047163</v>
      </c>
      <c r="M263" s="6">
        <f t="shared" si="99"/>
        <v>0.606253753294833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0.77183618060058956</v>
      </c>
      <c r="S263" s="6">
        <f t="shared" si="101"/>
        <v>0.46310170836035369</v>
      </c>
      <c r="T263" s="6">
        <f t="shared" si="92"/>
        <v>0.75781719161854122</v>
      </c>
      <c r="U263" s="6">
        <f t="shared" si="102"/>
        <v>0.45469031497112478</v>
      </c>
      <c r="V263" s="13">
        <f t="shared" si="111"/>
        <v>288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0.60615774851613202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0.75769718564516508</v>
      </c>
      <c r="I264" s="4">
        <f t="shared" si="91"/>
        <v>0.45461831138709902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0.61737116369305811</v>
      </c>
      <c r="M264" s="6">
        <f t="shared" si="99"/>
        <v>0.60615774851613202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0.77171395461632264</v>
      </c>
      <c r="S264" s="6">
        <f t="shared" si="101"/>
        <v>0.46302837276979358</v>
      </c>
      <c r="T264" s="6">
        <f t="shared" si="92"/>
        <v>0.75769718564516508</v>
      </c>
      <c r="U264" s="6">
        <f t="shared" si="102"/>
        <v>0.45461831138709902</v>
      </c>
      <c r="V264" s="13">
        <f t="shared" si="111"/>
        <v>288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0.60494073514123603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0.75617591892654501</v>
      </c>
      <c r="I265" s="4">
        <f t="shared" si="91"/>
        <v>0.45370555135592705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0.61613163658096748</v>
      </c>
      <c r="M265" s="6">
        <f t="shared" si="99"/>
        <v>0.60494073514123603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0.7701645457262094</v>
      </c>
      <c r="S265" s="6">
        <f t="shared" si="101"/>
        <v>0.46209872743572561</v>
      </c>
      <c r="T265" s="6">
        <f t="shared" si="92"/>
        <v>0.75617591892654501</v>
      </c>
      <c r="U265" s="6">
        <f t="shared" si="102"/>
        <v>0.45370555135592705</v>
      </c>
      <c r="V265" s="13">
        <f t="shared" si="111"/>
        <v>288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0.606049275847797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0.75756159480974627</v>
      </c>
      <c r="I266" s="4">
        <f t="shared" si="91"/>
        <v>0.45453695688584772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0.61726068437040194</v>
      </c>
      <c r="M266" s="6">
        <f t="shared" si="99"/>
        <v>0.606049275847797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0.77157585546300245</v>
      </c>
      <c r="S266" s="6">
        <f t="shared" si="101"/>
        <v>0.46294551327780142</v>
      </c>
      <c r="T266" s="6">
        <f t="shared" si="92"/>
        <v>0.75756159480974627</v>
      </c>
      <c r="U266" s="6">
        <f t="shared" si="102"/>
        <v>0.45453695688584772</v>
      </c>
      <c r="V266" s="13">
        <f t="shared" si="111"/>
        <v>288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0.60655154241878695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0.75818942802348366</v>
      </c>
      <c r="I267" s="4">
        <f t="shared" si="91"/>
        <v>0.45491365681409024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0.61777224245602447</v>
      </c>
      <c r="M267" s="6">
        <f t="shared" si="99"/>
        <v>0.60655154241878695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0.77221530307003061</v>
      </c>
      <c r="S267" s="6">
        <f t="shared" si="101"/>
        <v>0.46332918184201832</v>
      </c>
      <c r="T267" s="6">
        <f t="shared" si="92"/>
        <v>0.75818942802348366</v>
      </c>
      <c r="U267" s="6">
        <f t="shared" si="102"/>
        <v>0.45491365681409024</v>
      </c>
      <c r="V267" s="13">
        <f t="shared" si="111"/>
        <v>288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0.60691425386003295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0.75864281732504124</v>
      </c>
      <c r="I268" s="4">
        <f t="shared" si="91"/>
        <v>0.45518569039502471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0.61814166375784729</v>
      </c>
      <c r="M268" s="6">
        <f t="shared" si="99"/>
        <v>0.60691425386003295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0.77267707969730914</v>
      </c>
      <c r="S268" s="6">
        <f t="shared" si="101"/>
        <v>0.46360624781838544</v>
      </c>
      <c r="T268" s="6">
        <f t="shared" si="92"/>
        <v>0.75864281732504124</v>
      </c>
      <c r="U268" s="6">
        <f t="shared" si="102"/>
        <v>0.45518569039502471</v>
      </c>
      <c r="V268" s="13">
        <f t="shared" si="111"/>
        <v>288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0.60601484379877701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0.7575185547484713</v>
      </c>
      <c r="I269" s="4">
        <f t="shared" si="91"/>
        <v>0.45451113284908273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0.61722561535705711</v>
      </c>
      <c r="M269" s="6">
        <f t="shared" si="99"/>
        <v>0.60601484379877701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0.77153201919632142</v>
      </c>
      <c r="S269" s="6">
        <f t="shared" si="101"/>
        <v>0.46291921151779281</v>
      </c>
      <c r="T269" s="6">
        <f t="shared" si="92"/>
        <v>0.7575185547484713</v>
      </c>
      <c r="U269" s="6">
        <f t="shared" si="102"/>
        <v>0.45451113284908273</v>
      </c>
      <c r="V269" s="13">
        <f t="shared" si="111"/>
        <v>288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0.60468579475091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0.75585724343863747</v>
      </c>
      <c r="I270" s="4">
        <f t="shared" si="91"/>
        <v>0.45351434606318253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0.61587198000504606</v>
      </c>
      <c r="M270" s="6">
        <f t="shared" si="99"/>
        <v>0.60468579475091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0.76983997500630763</v>
      </c>
      <c r="S270" s="6">
        <f t="shared" si="101"/>
        <v>0.46190398500378455</v>
      </c>
      <c r="T270" s="6">
        <f t="shared" si="92"/>
        <v>0.75585724343863747</v>
      </c>
      <c r="U270" s="6">
        <f t="shared" si="102"/>
        <v>0.45351434606318253</v>
      </c>
      <c r="V270" s="13">
        <f t="shared" si="111"/>
        <v>288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0.60441675768713798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0.75552094710892248</v>
      </c>
      <c r="I271" s="4">
        <f t="shared" si="91"/>
        <v>0.45331256826535349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0.61559796597892158</v>
      </c>
      <c r="M271" s="6">
        <f t="shared" si="99"/>
        <v>0.60441675768713798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0.76949745747365195</v>
      </c>
      <c r="S271" s="6">
        <f t="shared" si="101"/>
        <v>0.46169847448419121</v>
      </c>
      <c r="T271" s="6">
        <f t="shared" si="92"/>
        <v>0.75552094710892248</v>
      </c>
      <c r="U271" s="6">
        <f t="shared" si="102"/>
        <v>0.45331256826535349</v>
      </c>
      <c r="V271" s="13">
        <f t="shared" si="111"/>
        <v>288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0.60401599742892298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0.75501999678615372</v>
      </c>
      <c r="I272" s="4">
        <f t="shared" si="91"/>
        <v>0.45301199807169223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0.61518979198860002</v>
      </c>
      <c r="M272" s="6">
        <f t="shared" si="99"/>
        <v>0.60401599742892298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0.76898723998575003</v>
      </c>
      <c r="S272" s="6">
        <f t="shared" si="101"/>
        <v>0.46139234399145002</v>
      </c>
      <c r="T272" s="6">
        <f t="shared" si="92"/>
        <v>0.75501999678615372</v>
      </c>
      <c r="U272" s="6">
        <f t="shared" si="102"/>
        <v>0.45301199807169223</v>
      </c>
      <c r="V272" s="13">
        <f t="shared" si="111"/>
        <v>288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0.60335043191981597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0.75418803989977001</v>
      </c>
      <c r="I273" s="4">
        <f t="shared" si="91"/>
        <v>0.45251282393986197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0.61451191407005945</v>
      </c>
      <c r="M273" s="6">
        <f t="shared" si="99"/>
        <v>0.60335043191981597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0.76813989258757431</v>
      </c>
      <c r="S273" s="6">
        <f t="shared" si="101"/>
        <v>0.46088393555254459</v>
      </c>
      <c r="T273" s="6">
        <f t="shared" si="92"/>
        <v>0.75418803989977001</v>
      </c>
      <c r="U273" s="6">
        <f t="shared" si="102"/>
        <v>0.45251282393986197</v>
      </c>
      <c r="V273" s="13">
        <f t="shared" si="111"/>
        <v>288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0.60344291796277405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0.75430364745346756</v>
      </c>
      <c r="I274" s="4">
        <f t="shared" si="91"/>
        <v>0.45258218847208054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0.61460611102803975</v>
      </c>
      <c r="M274" s="6">
        <f t="shared" si="99"/>
        <v>0.60344291796277405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0.76825763878504971</v>
      </c>
      <c r="S274" s="6">
        <f t="shared" si="101"/>
        <v>0.46095458327102978</v>
      </c>
      <c r="T274" s="6">
        <f t="shared" si="92"/>
        <v>0.75430364745346756</v>
      </c>
      <c r="U274" s="6">
        <f t="shared" si="102"/>
        <v>0.45258218847208054</v>
      </c>
      <c r="V274" s="13">
        <f t="shared" si="111"/>
        <v>288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0.60367753088373699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0.75459691360467129</v>
      </c>
      <c r="I275" s="4">
        <f t="shared" si="91"/>
        <v>0.45275814816280274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0.61484506409328865</v>
      </c>
      <c r="M275" s="6">
        <f t="shared" si="99"/>
        <v>0.60367753088373699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0.76855633011661084</v>
      </c>
      <c r="S275" s="6">
        <f t="shared" si="101"/>
        <v>0.46113379806996646</v>
      </c>
      <c r="T275" s="6">
        <f t="shared" si="92"/>
        <v>0.75459691360467129</v>
      </c>
      <c r="U275" s="6">
        <f t="shared" si="102"/>
        <v>0.45275814816280274</v>
      </c>
      <c r="V275" s="13">
        <f t="shared" si="111"/>
        <v>288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0.60538520925766504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0.75673151157208129</v>
      </c>
      <c r="I276" s="4">
        <f t="shared" si="91"/>
        <v>0.45403890694324878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0.61658433309959315</v>
      </c>
      <c r="M276" s="6">
        <f t="shared" si="99"/>
        <v>0.60538520925766504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0.77073041637449147</v>
      </c>
      <c r="S276" s="6">
        <f t="shared" si="101"/>
        <v>0.46243824982469484</v>
      </c>
      <c r="T276" s="6">
        <f t="shared" si="92"/>
        <v>0.75673151157208129</v>
      </c>
      <c r="U276" s="6">
        <f t="shared" si="102"/>
        <v>0.45403890694324878</v>
      </c>
      <c r="V276" s="13">
        <f t="shared" si="111"/>
        <v>288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0.60526884819056403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0.75658606023820507</v>
      </c>
      <c r="I277" s="4">
        <f t="shared" si="91"/>
        <v>0.453951636142923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0.61646581944934198</v>
      </c>
      <c r="M277" s="6">
        <f t="shared" si="99"/>
        <v>0.60526884819056403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0.77058227431167747</v>
      </c>
      <c r="S277" s="6">
        <f t="shared" si="101"/>
        <v>0.46234936458700648</v>
      </c>
      <c r="T277" s="6">
        <f t="shared" si="92"/>
        <v>0.75658606023820507</v>
      </c>
      <c r="U277" s="6">
        <f t="shared" si="102"/>
        <v>0.453951636142923</v>
      </c>
      <c r="V277" s="13">
        <f t="shared" si="111"/>
        <v>288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0.60470511967126395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0.75588139958907996</v>
      </c>
      <c r="I278" s="4">
        <f t="shared" si="91"/>
        <v>0.45352883975344793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0.61589166242038496</v>
      </c>
      <c r="M278" s="6">
        <f t="shared" si="99"/>
        <v>0.60470511967126395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0.76986457802548114</v>
      </c>
      <c r="S278" s="6">
        <f t="shared" si="101"/>
        <v>0.46191874681528872</v>
      </c>
      <c r="T278" s="6">
        <f t="shared" si="92"/>
        <v>0.75588139958907996</v>
      </c>
      <c r="U278" s="6">
        <f t="shared" si="102"/>
        <v>0.45352883975344793</v>
      </c>
      <c r="V278" s="13">
        <f t="shared" si="111"/>
        <v>288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0.60460046866649797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0.75575058583312249</v>
      </c>
      <c r="I279" s="4">
        <f t="shared" si="91"/>
        <v>0.45345035149987345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0.61578507545890149</v>
      </c>
      <c r="M279" s="6">
        <f t="shared" si="99"/>
        <v>0.60460046866649797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0.76973134432362689</v>
      </c>
      <c r="S279" s="6">
        <f t="shared" si="101"/>
        <v>0.46183880659417609</v>
      </c>
      <c r="T279" s="6">
        <f t="shared" si="92"/>
        <v>0.75575058583312249</v>
      </c>
      <c r="U279" s="6">
        <f t="shared" si="102"/>
        <v>0.45345035149987345</v>
      </c>
      <c r="V279" s="13">
        <f t="shared" si="111"/>
        <v>288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0.60483028907886605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0.75603786134858253</v>
      </c>
      <c r="I280" s="4">
        <f t="shared" si="91"/>
        <v>0.45362271680914956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0.6160191473581248</v>
      </c>
      <c r="M280" s="6">
        <f t="shared" si="99"/>
        <v>0.60483028907886605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0.77002393419765602</v>
      </c>
      <c r="S280" s="6">
        <f t="shared" si="101"/>
        <v>0.46201436051859357</v>
      </c>
      <c r="T280" s="6">
        <f t="shared" si="92"/>
        <v>0.75603786134858253</v>
      </c>
      <c r="U280" s="6">
        <f t="shared" si="102"/>
        <v>0.45362271680914956</v>
      </c>
      <c r="V280" s="13">
        <f t="shared" si="111"/>
        <v>288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0.60395110727460999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0.75493888409326249</v>
      </c>
      <c r="I281" s="4">
        <f t="shared" si="91"/>
        <v>0.45296333045595749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0.61512370142029749</v>
      </c>
      <c r="M281" s="6">
        <f t="shared" si="99"/>
        <v>0.60395110727460999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0.76890462677537186</v>
      </c>
      <c r="S281" s="6">
        <f t="shared" si="101"/>
        <v>0.46134277606522311</v>
      </c>
      <c r="T281" s="6">
        <f t="shared" si="92"/>
        <v>0.75493888409326249</v>
      </c>
      <c r="U281" s="6">
        <f t="shared" si="102"/>
        <v>0.45296333045595749</v>
      </c>
      <c r="V281" s="13">
        <f t="shared" si="111"/>
        <v>288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0.60318602497000695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0.75398253121250869</v>
      </c>
      <c r="I282" s="4">
        <f t="shared" si="91"/>
        <v>0.45238951872750521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0.61434446572815293</v>
      </c>
      <c r="M282" s="6">
        <f t="shared" si="99"/>
        <v>0.60318602497000695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0.76793058216019117</v>
      </c>
      <c r="S282" s="6">
        <f t="shared" si="101"/>
        <v>0.4607583492961147</v>
      </c>
      <c r="T282" s="6">
        <f t="shared" si="92"/>
        <v>0.75398253121250869</v>
      </c>
      <c r="U282" s="6">
        <f t="shared" si="102"/>
        <v>0.45238951872750521</v>
      </c>
      <c r="V282" s="13">
        <f t="shared" si="111"/>
        <v>288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0.603548862288114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0.75443607786014244</v>
      </c>
      <c r="I283" s="4">
        <f t="shared" si="91"/>
        <v>0.4526616467160855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0.61471401523545421</v>
      </c>
      <c r="M283" s="6">
        <f t="shared" si="99"/>
        <v>0.603548862288114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0.76839251904431771</v>
      </c>
      <c r="S283" s="6">
        <f t="shared" si="101"/>
        <v>0.46103551142659066</v>
      </c>
      <c r="T283" s="6">
        <f t="shared" si="92"/>
        <v>0.75443607786014244</v>
      </c>
      <c r="U283" s="6">
        <f t="shared" si="102"/>
        <v>0.4526616467160855</v>
      </c>
      <c r="V283" s="13">
        <f t="shared" si="111"/>
        <v>288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0.60328488685742299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0.75410610857177873</v>
      </c>
      <c r="I284" s="4">
        <f t="shared" si="91"/>
        <v>0.45246366514306724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0.61444515647842113</v>
      </c>
      <c r="M284" s="6">
        <f t="shared" si="99"/>
        <v>0.60328488685742299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0.76805644559802644</v>
      </c>
      <c r="S284" s="6">
        <f t="shared" si="101"/>
        <v>0.46083386735881582</v>
      </c>
      <c r="T284" s="6">
        <f t="shared" si="92"/>
        <v>0.75410610857177873</v>
      </c>
      <c r="U284" s="6">
        <f t="shared" si="102"/>
        <v>0.45246366514306724</v>
      </c>
      <c r="V284" s="13">
        <f t="shared" si="111"/>
        <v>288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0.60317321711243799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0.75396652139054754</v>
      </c>
      <c r="I285" s="4">
        <f t="shared" si="91"/>
        <v>0.45237991283432849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0.61433142093585069</v>
      </c>
      <c r="M285" s="6">
        <f t="shared" si="99"/>
        <v>0.60317321711243799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0.76791427616981334</v>
      </c>
      <c r="S285" s="6">
        <f t="shared" si="101"/>
        <v>0.46074856570188805</v>
      </c>
      <c r="T285" s="6">
        <f t="shared" si="92"/>
        <v>0.75396652139054754</v>
      </c>
      <c r="U285" s="6">
        <f t="shared" si="102"/>
        <v>0.45237991283432849</v>
      </c>
      <c r="V285" s="13">
        <f t="shared" si="111"/>
        <v>288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0.60236219035932803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0.75295273794916007</v>
      </c>
      <c r="I286" s="4">
        <f t="shared" si="91"/>
        <v>0.451771642769496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0.61350539086104028</v>
      </c>
      <c r="M286" s="6">
        <f t="shared" si="99"/>
        <v>0.60236219035932803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0.76688173857630038</v>
      </c>
      <c r="S286" s="6">
        <f t="shared" si="101"/>
        <v>0.46012904314578018</v>
      </c>
      <c r="T286" s="6">
        <f t="shared" si="92"/>
        <v>0.75295273794916007</v>
      </c>
      <c r="U286" s="6">
        <f t="shared" si="102"/>
        <v>0.451771642769496</v>
      </c>
      <c r="V286" s="13">
        <f t="shared" si="111"/>
        <v>288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0.603810038208902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0.7547625477611275</v>
      </c>
      <c r="I287" s="4">
        <f t="shared" si="91"/>
        <v>0.4528575286566765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0.61498002269397511</v>
      </c>
      <c r="M287" s="6">
        <f t="shared" si="99"/>
        <v>0.603810038208902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0.76872502836746892</v>
      </c>
      <c r="S287" s="6">
        <f t="shared" si="101"/>
        <v>0.46123501702048131</v>
      </c>
      <c r="T287" s="6">
        <f t="shared" si="92"/>
        <v>0.7547625477611275</v>
      </c>
      <c r="U287" s="6">
        <f t="shared" si="102"/>
        <v>0.4528575286566765</v>
      </c>
      <c r="V287" s="13">
        <f t="shared" si="111"/>
        <v>288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0.604397446800924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0.75549680850115497</v>
      </c>
      <c r="I288" s="4">
        <f t="shared" si="91"/>
        <v>0.45329808510069303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0.61557829785734253</v>
      </c>
      <c r="M288" s="6">
        <f t="shared" si="99"/>
        <v>0.604397446800924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0.76947287232167816</v>
      </c>
      <c r="S288" s="6">
        <f t="shared" si="101"/>
        <v>0.4616837233930069</v>
      </c>
      <c r="T288" s="6">
        <f t="shared" si="92"/>
        <v>0.75549680850115497</v>
      </c>
      <c r="U288" s="6">
        <f t="shared" si="102"/>
        <v>0.45329808510069303</v>
      </c>
      <c r="V288" s="13">
        <f t="shared" si="111"/>
        <v>288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0.60399044559090498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0.75498805698863125</v>
      </c>
      <c r="I289" s="4">
        <f t="shared" si="91"/>
        <v>0.45299283419317871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0.61516376746278922</v>
      </c>
      <c r="M289" s="6">
        <f t="shared" si="99"/>
        <v>0.60399044559090498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0.76895470932848653</v>
      </c>
      <c r="S289" s="6">
        <f t="shared" si="101"/>
        <v>0.46137282559709192</v>
      </c>
      <c r="T289" s="6">
        <f t="shared" si="92"/>
        <v>0.75498805698863125</v>
      </c>
      <c r="U289" s="6">
        <f t="shared" si="102"/>
        <v>0.45299283419317871</v>
      </c>
      <c r="V289" s="13">
        <f t="shared" si="111"/>
        <v>288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0.60322088977333799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0.75402611221667248</v>
      </c>
      <c r="I290" s="4">
        <f t="shared" si="91"/>
        <v>0.45241566733000349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0.61437997550140444</v>
      </c>
      <c r="M290" s="6">
        <f t="shared" si="99"/>
        <v>0.60322088977333799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0.76797496937675558</v>
      </c>
      <c r="S290" s="6">
        <f t="shared" si="101"/>
        <v>0.4607849816260533</v>
      </c>
      <c r="T290" s="6">
        <f t="shared" si="92"/>
        <v>0.75402611221667248</v>
      </c>
      <c r="U290" s="6">
        <f t="shared" si="102"/>
        <v>0.45241566733000349</v>
      </c>
      <c r="V290" s="13">
        <f t="shared" si="111"/>
        <v>288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0.60256353341870095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0.75320441677337624</v>
      </c>
      <c r="I291" s="4">
        <f t="shared" si="91"/>
        <v>0.45192265006402571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0.61371045859987705</v>
      </c>
      <c r="M291" s="6">
        <f t="shared" si="99"/>
        <v>0.60256353341870095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0.76713807324984629</v>
      </c>
      <c r="S291" s="6">
        <f t="shared" si="101"/>
        <v>0.46028284394990782</v>
      </c>
      <c r="T291" s="6">
        <f t="shared" si="92"/>
        <v>0.75320441677337624</v>
      </c>
      <c r="U291" s="6">
        <f t="shared" si="102"/>
        <v>0.45192265006402571</v>
      </c>
      <c r="V291" s="13">
        <f t="shared" si="111"/>
        <v>288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0.602901288152911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0.75362661019113875</v>
      </c>
      <c r="I292" s="4">
        <f t="shared" si="91"/>
        <v>0.45217596611468325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0.61405446151630028</v>
      </c>
      <c r="M292" s="6">
        <f t="shared" si="99"/>
        <v>0.602901288152911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0.76756807689537532</v>
      </c>
      <c r="S292" s="6">
        <f t="shared" si="101"/>
        <v>0.46054084613722523</v>
      </c>
      <c r="T292" s="6">
        <f t="shared" si="92"/>
        <v>0.75362661019113875</v>
      </c>
      <c r="U292" s="6">
        <f t="shared" si="102"/>
        <v>0.45217596611468325</v>
      </c>
      <c r="V292" s="13">
        <f t="shared" si="111"/>
        <v>288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0.60306236974948502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0.75382796218685622</v>
      </c>
      <c r="I293" s="4">
        <f t="shared" si="91"/>
        <v>0.45229677731211376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0.61421852298869739</v>
      </c>
      <c r="M293" s="6">
        <f t="shared" si="99"/>
        <v>0.60306236974948502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0.76777315373587174</v>
      </c>
      <c r="S293" s="6">
        <f t="shared" si="101"/>
        <v>0.46066389224152304</v>
      </c>
      <c r="T293" s="6">
        <f t="shared" si="92"/>
        <v>0.75382796218685622</v>
      </c>
      <c r="U293" s="6">
        <f t="shared" si="102"/>
        <v>0.45229677731211376</v>
      </c>
      <c r="V293" s="13">
        <f t="shared" si="111"/>
        <v>288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0.60182790271077902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0.7522848783884738</v>
      </c>
      <c r="I294" s="4">
        <f t="shared" ref="I294:I357" si="114">C294-(C294*25%)</f>
        <v>0.45137092703308423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0.61296121933450454</v>
      </c>
      <c r="M294" s="6">
        <f t="shared" si="99"/>
        <v>0.60182790271077902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0.7662015241681307</v>
      </c>
      <c r="S294" s="6">
        <f t="shared" si="101"/>
        <v>0.45972091450087837</v>
      </c>
      <c r="T294" s="6">
        <f t="shared" ref="T294:T357" si="115">M294+(M294*25%)</f>
        <v>0.7522848783884738</v>
      </c>
      <c r="U294" s="6">
        <f t="shared" si="102"/>
        <v>0.45137092703308423</v>
      </c>
      <c r="V294" s="13">
        <f t="shared" si="111"/>
        <v>288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0.60262691917552502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0.75328364896940625</v>
      </c>
      <c r="I295" s="4">
        <f t="shared" si="114"/>
        <v>0.45197018938164379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0.613775016940586</v>
      </c>
      <c r="M295" s="6">
        <f t="shared" si="99"/>
        <v>0.60262691917552502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0.76721877117573256</v>
      </c>
      <c r="S295" s="6">
        <f t="shared" si="101"/>
        <v>0.4603312627054395</v>
      </c>
      <c r="T295" s="6">
        <f t="shared" si="115"/>
        <v>0.75328364896940625</v>
      </c>
      <c r="U295" s="6">
        <f t="shared" si="102"/>
        <v>0.45197018938164379</v>
      </c>
      <c r="V295" s="13">
        <f t="shared" si="111"/>
        <v>288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0.60292366312801204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0.75365457891001508</v>
      </c>
      <c r="I296" s="4">
        <f t="shared" si="114"/>
        <v>0.45219274734600901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0.61407725040986727</v>
      </c>
      <c r="M296" s="6">
        <f t="shared" si="99"/>
        <v>0.60292366312801204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0.76759656301233403</v>
      </c>
      <c r="S296" s="6">
        <f t="shared" si="101"/>
        <v>0.46055793780740045</v>
      </c>
      <c r="T296" s="6">
        <f t="shared" si="115"/>
        <v>0.75365457891001508</v>
      </c>
      <c r="U296" s="6">
        <f t="shared" si="102"/>
        <v>0.45219274734600901</v>
      </c>
      <c r="V296" s="13">
        <f t="shared" si="111"/>
        <v>288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0.60259034231436603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0.75323792789295752</v>
      </c>
      <c r="I297" s="4">
        <f t="shared" si="114"/>
        <v>0.45194275673577455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0.61373776343785791</v>
      </c>
      <c r="M297" s="6">
        <f t="shared" si="99"/>
        <v>0.60259034231436603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0.76717220429732236</v>
      </c>
      <c r="S297" s="6">
        <f t="shared" si="101"/>
        <v>0.46030332257839346</v>
      </c>
      <c r="T297" s="6">
        <f t="shared" si="115"/>
        <v>0.75323792789295752</v>
      </c>
      <c r="U297" s="6">
        <f t="shared" si="102"/>
        <v>0.45194275673577455</v>
      </c>
      <c r="V297" s="13">
        <f t="shared" si="111"/>
        <v>288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0.60160540560259801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0.75200675700324748</v>
      </c>
      <c r="I298" s="4">
        <f t="shared" si="114"/>
        <v>0.45120405420194853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0.6127346062145167</v>
      </c>
      <c r="M298" s="6">
        <f t="shared" si="99"/>
        <v>0.60160540560259801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0.76591825776814582</v>
      </c>
      <c r="S298" s="6">
        <f t="shared" si="101"/>
        <v>0.45955095466088752</v>
      </c>
      <c r="T298" s="6">
        <f t="shared" si="115"/>
        <v>0.75200675700324748</v>
      </c>
      <c r="U298" s="6">
        <f t="shared" si="102"/>
        <v>0.45120405420194853</v>
      </c>
      <c r="V298" s="13">
        <f t="shared" si="111"/>
        <v>288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0.60113968157991804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0.75142460197489758</v>
      </c>
      <c r="I299" s="4">
        <f t="shared" si="114"/>
        <v>0.4508547611849385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0.6122602666840139</v>
      </c>
      <c r="M299" s="6">
        <f t="shared" si="99"/>
        <v>0.60113968157991804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0.7653253333550174</v>
      </c>
      <c r="S299" s="6">
        <f t="shared" si="101"/>
        <v>0.4591952000130104</v>
      </c>
      <c r="T299" s="6">
        <f t="shared" si="115"/>
        <v>0.75142460197489758</v>
      </c>
      <c r="U299" s="6">
        <f t="shared" si="102"/>
        <v>0.4508547611849385</v>
      </c>
      <c r="V299" s="13">
        <f t="shared" si="111"/>
        <v>288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0.60229384407626396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0.75286730509532995</v>
      </c>
      <c r="I300" s="4">
        <f t="shared" si="114"/>
        <v>0.45172038305719797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0.61343578022847367</v>
      </c>
      <c r="M300" s="6">
        <f t="shared" si="99"/>
        <v>0.60229384407626396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0.76679472528559212</v>
      </c>
      <c r="S300" s="6">
        <f t="shared" si="101"/>
        <v>0.46007683517135523</v>
      </c>
      <c r="T300" s="6">
        <f t="shared" si="115"/>
        <v>0.75286730509532995</v>
      </c>
      <c r="U300" s="6">
        <f t="shared" si="102"/>
        <v>0.45172038305719797</v>
      </c>
      <c r="V300" s="13">
        <f t="shared" si="111"/>
        <v>288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0.60207182772160395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0.75258978465200488</v>
      </c>
      <c r="I301" s="4">
        <f t="shared" si="114"/>
        <v>0.45155387079120296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0.61320965675554795</v>
      </c>
      <c r="M301" s="6">
        <f t="shared" si="99"/>
        <v>0.60207182772160395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0.76651207094443496</v>
      </c>
      <c r="S301" s="6">
        <f t="shared" si="101"/>
        <v>0.45990724256666093</v>
      </c>
      <c r="T301" s="6">
        <f t="shared" si="115"/>
        <v>0.75258978465200488</v>
      </c>
      <c r="U301" s="6">
        <f t="shared" si="102"/>
        <v>0.45155387079120296</v>
      </c>
      <c r="V301" s="13">
        <f t="shared" si="111"/>
        <v>288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0.600648228028131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0.75081028503516378</v>
      </c>
      <c r="I302" s="4">
        <f t="shared" si="114"/>
        <v>0.45048617102109823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0.61175972164947368</v>
      </c>
      <c r="M302" s="6">
        <f t="shared" si="99"/>
        <v>0.600648228028131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0.76469965206184209</v>
      </c>
      <c r="S302" s="6">
        <f t="shared" si="101"/>
        <v>0.45881979123710526</v>
      </c>
      <c r="T302" s="6">
        <f t="shared" si="115"/>
        <v>0.75081028503516378</v>
      </c>
      <c r="U302" s="6">
        <f t="shared" si="102"/>
        <v>0.45048617102109823</v>
      </c>
      <c r="V302" s="13">
        <f t="shared" si="111"/>
        <v>288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0.60182482206455901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0.75228102758069881</v>
      </c>
      <c r="I303" s="4">
        <f t="shared" si="114"/>
        <v>0.45136861654841925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0.61295808169888666</v>
      </c>
      <c r="M303" s="6">
        <f t="shared" ref="M303:M316" si="122">C303*(1/$AD$80)</f>
        <v>0.60182482206455901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0.76619760212360832</v>
      </c>
      <c r="S303" s="6">
        <f t="shared" si="101"/>
        <v>0.45971856127416499</v>
      </c>
      <c r="T303" s="6">
        <f t="shared" si="115"/>
        <v>0.75228102758069881</v>
      </c>
      <c r="U303" s="6">
        <f t="shared" si="102"/>
        <v>0.45136861654841925</v>
      </c>
      <c r="V303" s="13">
        <f t="shared" si="111"/>
        <v>288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0.60270387249697099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0.75337984062121377</v>
      </c>
      <c r="I304" s="4">
        <f t="shared" si="114"/>
        <v>0.45202790437272822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0.6138533938345998</v>
      </c>
      <c r="M304" s="6">
        <f t="shared" si="122"/>
        <v>0.60270387249697099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0.76731674229324975</v>
      </c>
      <c r="S304" s="6">
        <f t="shared" si="101"/>
        <v>0.46039004537594985</v>
      </c>
      <c r="T304" s="6">
        <f t="shared" si="115"/>
        <v>0.75337984062121377</v>
      </c>
      <c r="U304" s="6">
        <f t="shared" si="102"/>
        <v>0.45202790437272822</v>
      </c>
      <c r="V304" s="13">
        <f t="shared" si="111"/>
        <v>288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0.60382726143792398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0.754784076797405</v>
      </c>
      <c r="I305" s="4">
        <f t="shared" si="114"/>
        <v>0.45287044607844296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0.61499756453843701</v>
      </c>
      <c r="M305" s="6">
        <f t="shared" si="122"/>
        <v>0.60382726143792398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0.76874695567304629</v>
      </c>
      <c r="S305" s="6">
        <f t="shared" si="101"/>
        <v>0.46124817340382773</v>
      </c>
      <c r="T305" s="6">
        <f t="shared" si="115"/>
        <v>0.754784076797405</v>
      </c>
      <c r="U305" s="6">
        <f t="shared" si="102"/>
        <v>0.45287044607844296</v>
      </c>
      <c r="V305" s="13">
        <f t="shared" si="111"/>
        <v>288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0.60301501373492306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0.75376876716865382</v>
      </c>
      <c r="I306" s="4">
        <f t="shared" si="114"/>
        <v>0.45226126030119229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0.61417029092717612</v>
      </c>
      <c r="M306" s="6">
        <f t="shared" si="122"/>
        <v>0.60301501373492306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0.76771286365897018</v>
      </c>
      <c r="S306" s="6">
        <f t="shared" si="101"/>
        <v>0.46062771819538206</v>
      </c>
      <c r="T306" s="6">
        <f t="shared" si="115"/>
        <v>0.75376876716865382</v>
      </c>
      <c r="U306" s="6">
        <f t="shared" si="102"/>
        <v>0.45226126030119229</v>
      </c>
      <c r="V306" s="13">
        <f t="shared" si="111"/>
        <v>288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0.60228598548734702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0.75285748185918377</v>
      </c>
      <c r="I307" s="4">
        <f t="shared" si="114"/>
        <v>0.45171448911551026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0.61342777626218525</v>
      </c>
      <c r="M307" s="6">
        <f t="shared" si="122"/>
        <v>0.60228598548734702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0.76678472032773159</v>
      </c>
      <c r="S307" s="6">
        <f t="shared" si="101"/>
        <v>0.46007083219663891</v>
      </c>
      <c r="T307" s="6">
        <f t="shared" si="115"/>
        <v>0.75285748185918377</v>
      </c>
      <c r="U307" s="6">
        <f t="shared" si="102"/>
        <v>0.45171448911551026</v>
      </c>
      <c r="V307" s="13">
        <f t="shared" si="111"/>
        <v>288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0.60267362016434201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0.75334202520542748</v>
      </c>
      <c r="I308" s="4">
        <f t="shared" si="114"/>
        <v>0.45200521512325653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0.61382258185892968</v>
      </c>
      <c r="M308" s="6">
        <f t="shared" si="122"/>
        <v>0.60267362016434201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0.76727822732366213</v>
      </c>
      <c r="S308" s="6">
        <f t="shared" si="101"/>
        <v>0.46036693639419723</v>
      </c>
      <c r="T308" s="6">
        <f t="shared" si="115"/>
        <v>0.75334202520542748</v>
      </c>
      <c r="U308" s="6">
        <f t="shared" si="102"/>
        <v>0.45200521512325653</v>
      </c>
      <c r="V308" s="13">
        <f t="shared" si="111"/>
        <v>288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0.60191724698835603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0.75239655873544509</v>
      </c>
      <c r="I309" s="4">
        <f t="shared" si="114"/>
        <v>0.45143793524126702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0.6130522164070521</v>
      </c>
      <c r="M309" s="6">
        <f t="shared" si="122"/>
        <v>0.60191724698835603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0.76631527050881509</v>
      </c>
      <c r="S309" s="6">
        <f t="shared" si="101"/>
        <v>0.4597891623052891</v>
      </c>
      <c r="T309" s="6">
        <f t="shared" si="115"/>
        <v>0.75239655873544509</v>
      </c>
      <c r="U309" s="6">
        <f t="shared" si="102"/>
        <v>0.45143793524126702</v>
      </c>
      <c r="V309" s="13">
        <f t="shared" si="111"/>
        <v>288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0.60215279292399604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0.75269099115499505</v>
      </c>
      <c r="I310" s="4">
        <f t="shared" si="114"/>
        <v>0.45161459469299703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0.61329211974697517</v>
      </c>
      <c r="M310" s="6">
        <f t="shared" si="122"/>
        <v>0.60215279292399604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0.76661514968371902</v>
      </c>
      <c r="S310" s="6">
        <f t="shared" ref="S310:S316" si="124">L310-(L310*25%)</f>
        <v>0.45996908981023138</v>
      </c>
      <c r="T310" s="6">
        <f t="shared" si="115"/>
        <v>0.75269099115499505</v>
      </c>
      <c r="U310" s="6">
        <f t="shared" ref="U310:U316" si="125">M310-(M310*25%)</f>
        <v>0.45161459469299703</v>
      </c>
      <c r="V310" s="13">
        <f t="shared" si="111"/>
        <v>288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0.60254150771675097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0.75317688464593868</v>
      </c>
      <c r="I311" s="4">
        <f t="shared" si="114"/>
        <v>0.45190613078756325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0.61368802544072454</v>
      </c>
      <c r="M311" s="6">
        <f t="shared" si="122"/>
        <v>0.60254150771675097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0.76711003180090565</v>
      </c>
      <c r="S311" s="6">
        <f t="shared" si="124"/>
        <v>0.46026601908054343</v>
      </c>
      <c r="T311" s="6">
        <f t="shared" si="115"/>
        <v>0.75317688464593868</v>
      </c>
      <c r="U311" s="6">
        <f t="shared" si="125"/>
        <v>0.45190613078756325</v>
      </c>
      <c r="V311" s="13">
        <f t="shared" si="111"/>
        <v>288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0.60208733550478999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0.75260916938098754</v>
      </c>
      <c r="I312" s="4">
        <f t="shared" si="114"/>
        <v>0.45156550162859249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0.61322545141984997</v>
      </c>
      <c r="M312" s="6">
        <f t="shared" si="122"/>
        <v>0.60208733550478999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0.76653181427481243</v>
      </c>
      <c r="S312" s="6">
        <f t="shared" si="124"/>
        <v>0.4599190885648875</v>
      </c>
      <c r="T312" s="6">
        <f t="shared" si="115"/>
        <v>0.75260916938098754</v>
      </c>
      <c r="U312" s="6">
        <f t="shared" si="125"/>
        <v>0.45156550162859249</v>
      </c>
      <c r="V312" s="13">
        <f t="shared" si="111"/>
        <v>288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0.60246597083230202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0.75308246354037756</v>
      </c>
      <c r="I313" s="4">
        <f t="shared" si="114"/>
        <v>0.45184947812422649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0.61361109118661628</v>
      </c>
      <c r="M313" s="6">
        <f t="shared" si="122"/>
        <v>0.60246597083230202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0.76701386398327032</v>
      </c>
      <c r="S313" s="6">
        <f t="shared" si="124"/>
        <v>0.46020831838996223</v>
      </c>
      <c r="T313" s="6">
        <f t="shared" si="115"/>
        <v>0.75308246354037756</v>
      </c>
      <c r="U313" s="6">
        <f t="shared" si="125"/>
        <v>0.45184947812422649</v>
      </c>
      <c r="V313" s="13">
        <f t="shared" si="111"/>
        <v>288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0.60272254456109697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0.75340318070137124</v>
      </c>
      <c r="I314" s="4">
        <f t="shared" si="114"/>
        <v>0.4520419084208227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0.61387241131641257</v>
      </c>
      <c r="M314" s="6">
        <f t="shared" si="122"/>
        <v>0.60272254456109697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0.76734051414551574</v>
      </c>
      <c r="S314" s="6">
        <f t="shared" si="124"/>
        <v>0.4604043084873094</v>
      </c>
      <c r="T314" s="6">
        <f t="shared" si="115"/>
        <v>0.75340318070137124</v>
      </c>
      <c r="U314" s="6">
        <f t="shared" si="125"/>
        <v>0.4520419084208227</v>
      </c>
      <c r="V314" s="13">
        <f t="shared" si="111"/>
        <v>288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0.60151587609906199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0.75189484512382743</v>
      </c>
      <c r="I315" s="4">
        <f t="shared" si="114"/>
        <v>0.45113690707429649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0.6126434204894835</v>
      </c>
      <c r="M315" s="6">
        <f t="shared" si="122"/>
        <v>0.60151587609906199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0.76580427561185438</v>
      </c>
      <c r="S315" s="6">
        <f t="shared" si="124"/>
        <v>0.45948256536711263</v>
      </c>
      <c r="T315" s="6">
        <f t="shared" si="115"/>
        <v>0.75189484512382743</v>
      </c>
      <c r="U315" s="6">
        <f t="shared" si="125"/>
        <v>0.45113690707429649</v>
      </c>
      <c r="V315" s="13">
        <f t="shared" si="111"/>
        <v>288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0.60275048395727404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0.75343810494659258</v>
      </c>
      <c r="I316" s="4">
        <f t="shared" si="114"/>
        <v>0.4520628629679555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0.61390086756822637</v>
      </c>
      <c r="M316" s="6">
        <f t="shared" si="122"/>
        <v>0.60275048395727404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0.76737608446028294</v>
      </c>
      <c r="S316" s="6">
        <f t="shared" si="124"/>
        <v>0.46042565067616981</v>
      </c>
      <c r="T316" s="6">
        <f t="shared" si="115"/>
        <v>0.75343810494659258</v>
      </c>
      <c r="U316" s="6">
        <f t="shared" si="125"/>
        <v>0.4520628629679555</v>
      </c>
      <c r="V316" s="13">
        <f t="shared" si="111"/>
        <v>288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0.60093580497367005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0.75116975621708759</v>
      </c>
      <c r="I317" s="6">
        <f t="shared" si="114"/>
        <v>0.45070185373025251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0.61205261852978798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0.60144923351400403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0.7518115418925051</v>
      </c>
      <c r="I318" s="6">
        <f t="shared" si="114"/>
        <v>0.45108692513550303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0.61257554507192191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0.60194093611309996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0.75242617014137492</v>
      </c>
      <c r="I319" s="6">
        <f t="shared" si="114"/>
        <v>0.45145570208482499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0.61307634376093956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0.60018558108803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0.75023197636003747</v>
      </c>
      <c r="I320" s="6">
        <f t="shared" si="114"/>
        <v>0.45013918581602252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0.61128851612502333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0.60129541646430495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0.75161927058038125</v>
      </c>
      <c r="I321" s="6">
        <f t="shared" si="114"/>
        <v>0.45097156234822872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0.61241888253448673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0.60278736358234697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0.75348420447793374</v>
      </c>
      <c r="I322" s="6">
        <f t="shared" si="114"/>
        <v>0.4520905226867602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0.6139384294357495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0.60223611087547801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0.75279513859434755</v>
      </c>
      <c r="I323" s="6">
        <f t="shared" si="114"/>
        <v>0.45167708315660848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0.61337697901139743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0.60263838130162695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0.75329797662703368</v>
      </c>
      <c r="I324" s="6">
        <f t="shared" si="114"/>
        <v>0.45197878597622021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0.61378669110650608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0.60146781360642698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0.75183476700803376</v>
      </c>
      <c r="I325" s="6">
        <f t="shared" si="114"/>
        <v>0.45110086020482021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0.6125944688806314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0.600914228763341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0.75114278595417627</v>
      </c>
      <c r="I326" s="6">
        <f t="shared" si="114"/>
        <v>0.45068567157250572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0.61203064317747824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0.60069212152975404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0.7508651519121925</v>
      </c>
      <c r="I327" s="6">
        <f t="shared" si="114"/>
        <v>0.45051909114731553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0.61180442714444083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0.60134255953605098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0.75167819942006375</v>
      </c>
      <c r="I328" s="6">
        <f t="shared" si="114"/>
        <v>0.45100691965203821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0.61246689771392659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0.60078740020271904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0.75098425025339877</v>
      </c>
      <c r="I329" s="6">
        <f t="shared" si="114"/>
        <v>0.4505905501520393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0.61190146839376491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0.60128420506823099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0.75160525633528874</v>
      </c>
      <c r="I330" s="6">
        <f t="shared" si="114"/>
        <v>0.45096315380117324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0.61240746373689192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0.60123101239586096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0.75153876549482623</v>
      </c>
      <c r="I331" s="6">
        <f t="shared" si="114"/>
        <v>0.4509232592968957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0.61235328704423819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0.60193687537747498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0.75242109422184367</v>
      </c>
      <c r="I332" s="6">
        <f t="shared" si="114"/>
        <v>0.45145265653310623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0.61307220790507633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0.60175326861237799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0.75219158576547251</v>
      </c>
      <c r="I333" s="6">
        <f t="shared" si="114"/>
        <v>0.45131495145928346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0.61288520456723672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0.60101951036546297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0.75127438795682866</v>
      </c>
      <c r="I334" s="6">
        <f t="shared" si="114"/>
        <v>0.45076463277409723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0.61213787240184536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0.60196517167687402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0.7524564645960925</v>
      </c>
      <c r="I335" s="6">
        <f t="shared" si="114"/>
        <v>0.45147387875765554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0.6131010276625255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0.601549226159383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0.75193653269922878</v>
      </c>
      <c r="I336" s="6">
        <f t="shared" si="114"/>
        <v>0.45116191961953722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0.61267738749823664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0.60050962159557297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0.75063702699446622</v>
      </c>
      <c r="I337" s="6">
        <f t="shared" si="114"/>
        <v>0.45038221619667973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0.61161855111297025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0.60079342866854801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0.75099178583568504</v>
      </c>
      <c r="I338" s="6">
        <f t="shared" si="114"/>
        <v>0.45059507150141098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0.61190760838120761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0.60121602669887197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0.75152003337358997</v>
      </c>
      <c r="I339" s="6">
        <f t="shared" si="114"/>
        <v>0.45091202002415398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0.6123380241242945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0.60173221956398404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0.75216527445498005</v>
      </c>
      <c r="I340" s="6">
        <f t="shared" si="114"/>
        <v>0.45129916467298803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0.61286376612892024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0.60184425603685598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0.75230532004606998</v>
      </c>
      <c r="I341" s="6">
        <f t="shared" si="114"/>
        <v>0.45138319202764199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0.61297787518353908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0.59997636876830296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0.74997046096037867</v>
      </c>
      <c r="I342" s="6">
        <f t="shared" si="114"/>
        <v>0.44998227657622725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0.6110754335510481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0.59969471200146696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0.74961839000183372</v>
      </c>
      <c r="I343" s="6">
        <f t="shared" si="114"/>
        <v>0.44977103400110019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0.61078856636782852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0.59993847053717098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0.74992308817146369</v>
      </c>
      <c r="I344" s="6">
        <f t="shared" si="114"/>
        <v>0.44995385290287826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0.61103683423409949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0.59925129278589195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0.749064115982365</v>
      </c>
      <c r="I345" s="6">
        <f t="shared" si="114"/>
        <v>0.44943846958941897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0.61033694426484697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0.59979757433279102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0.74974696791598872</v>
      </c>
      <c r="I346" s="6">
        <f t="shared" si="114"/>
        <v>0.44984818074959326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0.61089333156689618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0.59992234881112205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0.74990293601390257</v>
      </c>
      <c r="I347" s="6">
        <f t="shared" si="114"/>
        <v>0.44994176160834154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0.61102041426950127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0.60093459062929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0.7511682382866125</v>
      </c>
      <c r="I348" s="6">
        <f t="shared" si="114"/>
        <v>0.4507009429719675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0.6120513817210449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0.60157536084157504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0.75196920105196874</v>
      </c>
      <c r="I349" s="6">
        <f t="shared" si="114"/>
        <v>0.45118152063118128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0.61270400565035488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0.599737524321594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0.74967190540199247</v>
      </c>
      <c r="I350" s="6">
        <f t="shared" si="114"/>
        <v>0.44980314324119552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0.61083217068033946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0.59959183433644503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0.74948979292055629</v>
      </c>
      <c r="I351" s="6">
        <f t="shared" si="114"/>
        <v>0.44969387575233377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0.61068378555140224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0.60010074466164798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0.75012593082706003</v>
      </c>
      <c r="I352" s="6">
        <f t="shared" si="114"/>
        <v>0.45007555849623598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0.61120211029517579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0.60032968035128098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0.75041210043910123</v>
      </c>
      <c r="I353" s="6">
        <f t="shared" si="114"/>
        <v>0.45024726026346074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0.61143528110502787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0.60027269901624403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0.75034087377030501</v>
      </c>
      <c r="I354" s="6">
        <f t="shared" si="114"/>
        <v>0.45020452426218305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0.61137724566259288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0.60093980403756697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0.75117475504695874</v>
      </c>
      <c r="I355" s="6">
        <f t="shared" si="114"/>
        <v>0.4507048530281752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0.61205669157304743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0.60093258764386703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0.75116573455483382</v>
      </c>
      <c r="I356" s="6">
        <f t="shared" si="114"/>
        <v>0.45069944073290025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0.61204934168205438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0.59977770558725096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0.74972213198406368</v>
      </c>
      <c r="I357" s="6">
        <f t="shared" si="114"/>
        <v>0.44983327919043825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0.61087309526605671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0.59982776343268296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0.74978470429085364</v>
      </c>
      <c r="I358" s="6">
        <f t="shared" ref="I358:I421" si="138">C358-(C358*25%)</f>
        <v>0.44987082257451222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0.61092407914007629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0.59897358621218799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0.74871698276523502</v>
      </c>
      <c r="I359" s="6">
        <f t="shared" si="138"/>
        <v>0.44923018965914097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0.61005410035005336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0.59916779161010203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0.74895973951262751</v>
      </c>
      <c r="I360" s="6">
        <f t="shared" si="138"/>
        <v>0.44937584370757655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0.6102518983866192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0.60048643058778195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0.75060803823472744</v>
      </c>
      <c r="I361" s="6">
        <f t="shared" si="138"/>
        <v>0.45036482294083646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0.611594931090786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0.60129949991843301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0.75162437489804124</v>
      </c>
      <c r="I362" s="6">
        <f t="shared" si="138"/>
        <v>0.45097462493882479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0.61242304152912641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0.600544813213578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0.7506810165169725</v>
      </c>
      <c r="I363" s="6">
        <f t="shared" si="138"/>
        <v>0.4504086099101835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0.61165439374669595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0.59961209147765704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0.7495151143470713</v>
      </c>
      <c r="I364" s="6">
        <f t="shared" si="138"/>
        <v>0.44970906860824278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0.61070441743291126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0.59939562439640903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0.74924453049551132</v>
      </c>
      <c r="I365" s="6">
        <f t="shared" si="138"/>
        <v>0.44954671829730675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0.61048394589034916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0.59997368357041303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0.74996710446301629</v>
      </c>
      <c r="I366" s="6">
        <f t="shared" si="138"/>
        <v>0.44998026267780977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0.6110726986792262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0.59992438178380902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0.74990547722976131</v>
      </c>
      <c r="I367" s="6">
        <f t="shared" si="138"/>
        <v>0.44994328633785674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0.61102248485049537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0.59944727737237402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0.74930909671546753</v>
      </c>
      <c r="I368" s="6">
        <f t="shared" si="138"/>
        <v>0.44958545802928052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0.61053655440349253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0.59999743440986397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0.74999679301232991</v>
      </c>
      <c r="I369" s="6">
        <f t="shared" si="138"/>
        <v>0.44999807580739798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0.61109688888949143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0.59933907539423803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0.74917384424279754</v>
      </c>
      <c r="I370" s="6">
        <f t="shared" si="138"/>
        <v>0.44950430654567852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0.61042635077857932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0.59913165995821205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0.74891457494776503</v>
      </c>
      <c r="I371" s="6">
        <f t="shared" si="138"/>
        <v>0.44934874496865906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0.6102150983291621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0.60078945113080795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0.75098681391350997</v>
      </c>
      <c r="I372" s="6">
        <f t="shared" si="138"/>
        <v>0.45059208834810593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0.61190355726232104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0.60028642803496501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0.75035803504370624</v>
      </c>
      <c r="I373" s="6">
        <f t="shared" si="138"/>
        <v>0.45021482102622379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0.61139122865676376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0.59953735590229096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0.7494216948778637</v>
      </c>
      <c r="I374" s="6">
        <f t="shared" si="138"/>
        <v>0.44965301692671822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0.6106282993114388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0.599300053619228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0.74912506702403503</v>
      </c>
      <c r="I375" s="6">
        <f t="shared" si="138"/>
        <v>0.44947504021442097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0.61038660713312343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0.60027239328499304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0.75034049160624128</v>
      </c>
      <c r="I376" s="6">
        <f t="shared" si="138"/>
        <v>0.45020429496374481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0.6113769342755675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0.60084974004465397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0.75106217505581752</v>
      </c>
      <c r="I377" s="6">
        <f t="shared" si="138"/>
        <v>0.45063730503349048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0.61196496147102752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0.59867532257765799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0.74834415322207248</v>
      </c>
      <c r="I378" s="6">
        <f t="shared" si="138"/>
        <v>0.44900649193324349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0.60975031908587274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0.59917185781981896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0.74896482227477368</v>
      </c>
      <c r="I379" s="6">
        <f t="shared" si="138"/>
        <v>0.44937889336486425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0.61025603981784049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0.59945282442848002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0.74931603053560003</v>
      </c>
      <c r="I380" s="6">
        <f t="shared" si="138"/>
        <v>0.44958961832136002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0.61054220407553184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0.59867845112557005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0.74834806390696262</v>
      </c>
      <c r="I381" s="6">
        <f t="shared" si="138"/>
        <v>0.44900883834417754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0.60975350550932417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0.59864144053989299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0.74830180067486629</v>
      </c>
      <c r="I382" s="6">
        <f t="shared" si="138"/>
        <v>0.44898108040491974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0.6097158102585345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0.59912686935422199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0.74890858669277749</v>
      </c>
      <c r="I383" s="6">
        <f t="shared" si="138"/>
        <v>0.44934515201566649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0.6102102191029749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0.59867585600359297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0.74834482000449121</v>
      </c>
      <c r="I384" s="6">
        <f t="shared" si="138"/>
        <v>0.44900689200269472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0.60975086237974463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0.59896316569388197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0.74870395711735249</v>
      </c>
      <c r="I385" s="6">
        <f t="shared" si="138"/>
        <v>0.44922237427041145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0.61004348706080869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0.59844956670620797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0.74806195838275991</v>
      </c>
      <c r="I386" s="6">
        <f t="shared" si="138"/>
        <v>0.44883717502965598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0.60952038691820043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0.59912151348515597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0.74890189185644496</v>
      </c>
      <c r="I387" s="6">
        <f t="shared" si="138"/>
        <v>0.44934113511386697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0.61020476415477698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0.59945305091466705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0.74931631364333384</v>
      </c>
      <c r="I388" s="6">
        <f t="shared" si="138"/>
        <v>0.44958978818600026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0.61054243475152536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0.59904671460302705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0.74880839325378379</v>
      </c>
      <c r="I389" s="6">
        <f t="shared" si="138"/>
        <v>0.44928503595227032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0.61012858155541916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0.59949060215678096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0.74936325269597615</v>
      </c>
      <c r="I390" s="6">
        <f t="shared" si="138"/>
        <v>0.44961795161758572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0.61058068066044713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0.598865033030065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0.74858129128758122</v>
      </c>
      <c r="I391" s="6">
        <f t="shared" si="138"/>
        <v>0.44914877477254878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0.60994353902417087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0.59931803199546496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0.74914753999433126</v>
      </c>
      <c r="I392" s="6">
        <f t="shared" si="138"/>
        <v>0.44948852399659872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0.61040491809439701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0.59967625611872799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0.74959532014841002</v>
      </c>
      <c r="I393" s="6">
        <f t="shared" si="138"/>
        <v>0.44975719208904597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0.61076976906657909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0.59887065391322902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0.74858831739153631</v>
      </c>
      <c r="I394" s="6">
        <f t="shared" si="138"/>
        <v>0.44915299043492174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0.60994926388900761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0.59885480985572503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0.74856851231965627</v>
      </c>
      <c r="I395" s="6">
        <f t="shared" si="138"/>
        <v>0.4491411073917938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0.60993312672959188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0.59959135095031801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0.74948918868789749</v>
      </c>
      <c r="I396" s="6">
        <f t="shared" si="138"/>
        <v>0.44969351321273854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0.61068329322303316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0.59953512627710803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0.7494189078463851</v>
      </c>
      <c r="I397" s="6">
        <f t="shared" si="138"/>
        <v>0.44965134470783102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0.61062602844004088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0.59920323706463197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0.74900404633078999</v>
      </c>
      <c r="I398" s="6">
        <f t="shared" si="138"/>
        <v>0.44940242779847395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0.61028799955263469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0.59824420638567399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0.74780525798209252</v>
      </c>
      <c r="I399" s="6">
        <f t="shared" si="138"/>
        <v>0.44868315478925547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0.60931122760220591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0.59881023221846896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0.74851279027308615</v>
      </c>
      <c r="I400" s="6">
        <f t="shared" si="138"/>
        <v>0.44910767416385172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0.60988772444305039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0.59885624114762404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0.74857030143453007</v>
      </c>
      <c r="I401" s="6">
        <f t="shared" si="138"/>
        <v>0.449142180860718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0.6099345844992029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0.59958410256854799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0.74948012821068499</v>
      </c>
      <c r="I402" s="6">
        <f t="shared" si="138"/>
        <v>0.449688076926411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0.61067591075221728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0.60093850184374697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0.75117312730468377</v>
      </c>
      <c r="I403" s="6">
        <f t="shared" si="138"/>
        <v>0.45070387638281023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0.61205536528972271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0.60045969699610202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0.75057462124512753</v>
      </c>
      <c r="I404" s="6">
        <f t="shared" si="138"/>
        <v>0.45034477274707652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0.61156770294985152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0.59968404844651202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0.74960506055814002</v>
      </c>
      <c r="I405" s="6">
        <f t="shared" si="138"/>
        <v>0.44976303633488401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0.61077770554595878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0.60049494119182201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0.75061867648977754</v>
      </c>
      <c r="I406" s="6">
        <f t="shared" si="138"/>
        <v>0.45037120589386648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0.61160359913393614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0.60021547181895496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0.7502693397736937</v>
      </c>
      <c r="I407" s="6">
        <f t="shared" si="138"/>
        <v>0.45016160386421622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0.61131895980965811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0.59868248348025899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0.74835310435032376</v>
      </c>
      <c r="I408" s="6">
        <f t="shared" si="138"/>
        <v>0.44901186261019421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0.60975761245922755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0.59841909495213896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0.74802386869017368</v>
      </c>
      <c r="I409" s="6">
        <f t="shared" si="138"/>
        <v>0.44881432121410425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0.60948935146197569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0.59922107779460598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0.74902634724325745</v>
      </c>
      <c r="I410" s="6">
        <f t="shared" si="138"/>
        <v>0.44941580834595451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0.61030617032130363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0.59953674665955803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0.74942093332444748</v>
      </c>
      <c r="I411" s="6">
        <f t="shared" si="138"/>
        <v>0.44965255999466852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0.61062767879822111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0.59975142463831699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0.74968928079789621</v>
      </c>
      <c r="I412" s="6">
        <f t="shared" si="138"/>
        <v>0.44981356847873777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0.61084632814138318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0.599129342734397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0.74891167841799622</v>
      </c>
      <c r="I413" s="6">
        <f t="shared" si="138"/>
        <v>0.44934700705079778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0.61021273823862998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0.59962132183456396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0.74952665229320492</v>
      </c>
      <c r="I414" s="6">
        <f t="shared" si="138"/>
        <v>0.449715991375923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0.61071381854375895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0.59947337488478403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0.74934171860598009</v>
      </c>
      <c r="I415" s="6">
        <f t="shared" si="138"/>
        <v>0.44960503116358802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0.61056313469821855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0.59842786897801103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0.74803483622251377</v>
      </c>
      <c r="I416" s="6">
        <f t="shared" si="138"/>
        <v>0.4488209017335083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0.60949828780004311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0.59796880730972901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0.74746100913716129</v>
      </c>
      <c r="I417" s="6">
        <f t="shared" si="138"/>
        <v>0.44847660548229673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0.60903073387196427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0.59773422973467105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0.74716778716833887</v>
      </c>
      <c r="I418" s="6">
        <f t="shared" si="138"/>
        <v>0.44830067230100329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0.60879181680649019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0.59796256584158203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0.74745320730197751</v>
      </c>
      <c r="I419" s="6">
        <f t="shared" si="138"/>
        <v>0.44847192438118655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0.60902437694183764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0.59713985627404198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0.74642482034255253</v>
      </c>
      <c r="I420" s="6">
        <f t="shared" si="138"/>
        <v>0.44785489220553149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0.60818644793022802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0.59680338640652997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0.74600423300816243</v>
      </c>
      <c r="I421" s="6">
        <f t="shared" si="138"/>
        <v>0.4476025398048975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0.60784375364947019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0.59760799343942905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0.74700999179928629</v>
      </c>
      <c r="I422" s="6">
        <f t="shared" ref="I422:I485" si="157">C422-(C422*25%)</f>
        <v>0.44820599507957182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0.60866324524457482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0.59729973875540499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0.7466246734442562</v>
      </c>
      <c r="I423" s="6">
        <f t="shared" si="157"/>
        <v>0.44797480406655377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0.60834928810477806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0.59722133418939605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0.74652666773674503</v>
      </c>
      <c r="I424" s="6">
        <f t="shared" si="157"/>
        <v>0.44791600064204706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0.60826943311938142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0.59683024061545498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0.74603780076931869</v>
      </c>
      <c r="I425" s="6">
        <f t="shared" si="157"/>
        <v>0.44762268046159126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0.60787110463896865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0.59644167472510301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0.74555209340637874</v>
      </c>
      <c r="I426" s="6">
        <f t="shared" si="157"/>
        <v>0.44733125604382729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0.60747535060219315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0.59686027433698496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0.74607534292123123</v>
      </c>
      <c r="I427" s="6">
        <f t="shared" si="157"/>
        <v>0.4476452057527387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0.60790169395941596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0.59612671554616803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0.74515839443271004</v>
      </c>
      <c r="I428" s="6">
        <f t="shared" si="157"/>
        <v>0.44709503665962602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0.60715456493989495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0.595833131853859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0.7447914148173238</v>
      </c>
      <c r="I429" s="6">
        <f t="shared" si="157"/>
        <v>0.44687484889039425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0.60685555019298165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0.59645698015169102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0.74557122518961383</v>
      </c>
      <c r="I430" s="6">
        <f t="shared" si="157"/>
        <v>0.44734273511376826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0.60749093916646801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0.59717010340651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0.74646262925813756</v>
      </c>
      <c r="I431" s="6">
        <f t="shared" si="157"/>
        <v>0.4478775775548825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0.60821725460953857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0.59755303302610296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0.74694129128262876</v>
      </c>
      <c r="I432" s="6">
        <f t="shared" si="157"/>
        <v>0.44816477476957722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0.60860726810922472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0.597872526648352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0.74734065831044005</v>
      </c>
      <c r="I433" s="6">
        <f t="shared" si="157"/>
        <v>0.448404394986264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0.60893267209827417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0.59747555315918899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0.74684444144898621</v>
      </c>
      <c r="I434" s="6">
        <f t="shared" si="157"/>
        <v>0.44810666486939177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0.60852835492908874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0.59770978487442605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0.74713723109303254</v>
      </c>
      <c r="I435" s="6">
        <f t="shared" si="157"/>
        <v>0.44828233865581957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0.60876691973662234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0.59633762438098503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0.74542203047623135</v>
      </c>
      <c r="I436" s="6">
        <f t="shared" si="157"/>
        <v>0.44725321828573877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0.607369375413081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0.59580536415435204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0.74475670519294002</v>
      </c>
      <c r="I437" s="6">
        <f t="shared" si="157"/>
        <v>0.44685402311576405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0.60682726881408366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0.59635871640577598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0.74544839550721997</v>
      </c>
      <c r="I438" s="6">
        <f t="shared" si="157"/>
        <v>0.44726903730433198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0.60739085762282208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0.59681728700191405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0.74602160875239254</v>
      </c>
      <c r="I439" s="6">
        <f t="shared" si="157"/>
        <v>0.44761296525143557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0.60785791139432999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0.59768109496974897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0.74710136871218624</v>
      </c>
      <c r="I440" s="6">
        <f t="shared" si="157"/>
        <v>0.4482608212273117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0.60873769909252418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0.59674063837346003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0.74592579796682501</v>
      </c>
      <c r="I441" s="6">
        <f t="shared" si="157"/>
        <v>0.44755547878009505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0.60777984482987546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0.59619068741111902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0.74523835926389881</v>
      </c>
      <c r="I442" s="6">
        <f t="shared" si="157"/>
        <v>0.44714301555833924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0.6072197202312446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0.59606263403646698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0.74507829254558366</v>
      </c>
      <c r="I443" s="6">
        <f t="shared" si="157"/>
        <v>0.44704697552735023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0.60708929797545841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0.59734661059515104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0.74668326324393886</v>
      </c>
      <c r="I444" s="6">
        <f t="shared" si="157"/>
        <v>0.44800995794636328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0.60839702703465115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0.59809278008693201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0.74761597510866507</v>
      </c>
      <c r="I445" s="6">
        <f t="shared" si="157"/>
        <v>0.44856958506519901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0.60915700004263595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0.59735405376325601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0.74669256720407007</v>
      </c>
      <c r="I446" s="6">
        <f t="shared" si="157"/>
        <v>0.44801554032244201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0.60840460789518747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0.59683615573687498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0.74604519467109376</v>
      </c>
      <c r="I447" s="6">
        <f t="shared" si="157"/>
        <v>0.44762711680265621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0.60787712918522485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0.59741748243350101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0.74677185304187632</v>
      </c>
      <c r="I448" s="6">
        <f t="shared" si="157"/>
        <v>0.44806311182512576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0.60846920994317999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0.59786513674303299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0.74733142092879123</v>
      </c>
      <c r="I449" s="6">
        <f t="shared" si="157"/>
        <v>0.44839885255727474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0.6089251454858412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0.59746668593720098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0.74683335742150125</v>
      </c>
      <c r="I450" s="6">
        <f t="shared" si="157"/>
        <v>0.44810001445290071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0.60851932367085471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0.59806267516780798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0.74757834395975997</v>
      </c>
      <c r="I451" s="6">
        <f t="shared" si="157"/>
        <v>0.44854700637585598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0.60912633820749817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0.59802333479192704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0.7475291684899088</v>
      </c>
      <c r="I452" s="6">
        <f t="shared" si="157"/>
        <v>0.44851750109394528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0.60908627006731975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0.59647222182139703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0.74559027727674632</v>
      </c>
      <c r="I453" s="6">
        <f t="shared" si="157"/>
        <v>0.44735416636604775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0.60750646279441145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0.59667171014394005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0.745839637679925</v>
      </c>
      <c r="I454" s="6">
        <f t="shared" si="157"/>
        <v>0.44750378260795504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0.60770964148532658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0.59670682083008297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0.74588352603760377</v>
      </c>
      <c r="I455" s="6">
        <f t="shared" si="157"/>
        <v>0.44753011562256223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0.60774540169001789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0.59615849576372204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0.74519811970465255</v>
      </c>
      <c r="I456" s="6">
        <f t="shared" si="157"/>
        <v>0.44711887182279153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0.60718693306509308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0.59659291121029601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0.74574113901286998</v>
      </c>
      <c r="I457" s="6">
        <f t="shared" si="157"/>
        <v>0.44744468340772203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0.60762938483682105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0.59668119638166295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0.74585149547707874</v>
      </c>
      <c r="I458" s="6">
        <f t="shared" si="157"/>
        <v>0.44751089728624721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0.60771930321057288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0.597937445203509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0.74742180650438628</v>
      </c>
      <c r="I459" s="6">
        <f t="shared" si="157"/>
        <v>0.44845308390263172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0.60899879159281289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0.59783535412663502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0.74729419265829378</v>
      </c>
      <c r="I460" s="6">
        <f t="shared" si="157"/>
        <v>0.44837651559497627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0.60889481191576234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0.59755889023888797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0.74694861279861002</v>
      </c>
      <c r="I461" s="6">
        <f t="shared" si="157"/>
        <v>0.44816916767916598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0.60861323367558418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0.59710941760477498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0.7463867720059687</v>
      </c>
      <c r="I462" s="6">
        <f t="shared" si="157"/>
        <v>0.44783206320358127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0.60815544617084671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0.59708789155702202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0.74635986444627755</v>
      </c>
      <c r="I463" s="6">
        <f t="shared" si="157"/>
        <v>0.44781591866776649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0.60813352190907899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0.59816786844657899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0.74770983555822368</v>
      </c>
      <c r="I464" s="6">
        <f t="shared" si="157"/>
        <v>0.44862590133493424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0.60923347747460566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0.59746009405577405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0.74682511756971759</v>
      </c>
      <c r="I465" s="6">
        <f t="shared" si="157"/>
        <v>0.44809507054183051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0.60851260984509326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0.59745671337750705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0.74682089172188382</v>
      </c>
      <c r="I466" s="6">
        <f t="shared" si="157"/>
        <v>0.44809253503313029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0.60850916662708465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0.59776276896561797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0.74720346120702241</v>
      </c>
      <c r="I467" s="6">
        <f t="shared" si="157"/>
        <v>0.44832207672421348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0.60882088398951928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0.59757755446161498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0.74697194307701875</v>
      </c>
      <c r="I468" s="6">
        <f t="shared" si="157"/>
        <v>0.44818316584621121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0.60863224317093856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0.59625118816894496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0.7453139852111812</v>
      </c>
      <c r="I469" s="6">
        <f t="shared" si="157"/>
        <v>0.44718839112670872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0.60728134020286872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0.59513316809127204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0.74391646011409007</v>
      </c>
      <c r="I470" s="6">
        <f t="shared" si="157"/>
        <v>0.446349876068454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0.60614263768182564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0.59583388288261596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0.7447923536032699</v>
      </c>
      <c r="I471" s="6">
        <f t="shared" si="157"/>
        <v>0.44687541216196197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0.60685631511514715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0.59608384450772101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0.7451048056346512</v>
      </c>
      <c r="I472" s="6">
        <f t="shared" si="157"/>
        <v>0.44706288338079075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0.60711090082282393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0.59672344595844395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0.74590430744805492</v>
      </c>
      <c r="I473" s="6">
        <f t="shared" si="157"/>
        <v>0.44754258446883299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0.60776233436945304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0.59619133132815105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0.74523916416018876</v>
      </c>
      <c r="I474" s="6">
        <f t="shared" si="157"/>
        <v>0.44714349849611329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0.60722037606020729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0.59632140841399905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0.74540176051749885</v>
      </c>
      <c r="I475" s="6">
        <f t="shared" si="157"/>
        <v>0.44724105631049926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0.60735285946416662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0.59655804647557298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0.74569755809446625</v>
      </c>
      <c r="I476" s="6">
        <f t="shared" si="157"/>
        <v>0.44741853485667971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0.60759387513344676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0.59757339321347402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0.7469667415168425</v>
      </c>
      <c r="I477" s="6">
        <f t="shared" si="157"/>
        <v>0.44818004491010555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0.60862800494316127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0.59818971946228905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0.74773714932786128</v>
      </c>
      <c r="I478" s="6">
        <f t="shared" si="157"/>
        <v>0.44864228959671681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0.60925573271596789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0.59744097136891905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0.74680121421114887</v>
      </c>
      <c r="I479" s="6">
        <f t="shared" si="157"/>
        <v>0.44808072852668929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0.60849313340440514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0.59710468123170402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0.74638085153962996</v>
      </c>
      <c r="I480" s="6">
        <f t="shared" si="157"/>
        <v>0.44782851092377801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0.60815062217880556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0.59706589896262596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0.74633237370328243</v>
      </c>
      <c r="I481" s="6">
        <f t="shared" si="157"/>
        <v>0.4477994242219695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0.6081111224699427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0.59580286474949695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0.74475358093687116</v>
      </c>
      <c r="I482" s="6">
        <f t="shared" si="157"/>
        <v>0.44685214856212274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0.60682472317231351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0.59546790638491998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0.74433488298115003</v>
      </c>
      <c r="I483" s="6">
        <f t="shared" si="157"/>
        <v>0.44660092978868998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0.60648356835604034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0.59602598211104196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0.74503247763880243</v>
      </c>
      <c r="I484" s="6">
        <f t="shared" si="157"/>
        <v>0.4470194865832815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0.60705196801983774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0.59604858279996498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0.74506072849995619</v>
      </c>
      <c r="I485" s="6">
        <f t="shared" si="157"/>
        <v>0.44703643709997376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0.60707498680274508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0.59482311522870102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0.7435288940358763</v>
      </c>
      <c r="I486" s="6">
        <f t="shared" ref="I486:I549" si="176">C486-(C486*25%)</f>
        <v>0.44611733642152573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0.60582684909867146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0.59530434439555602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0.74413043049444505</v>
      </c>
      <c r="I487" s="6">
        <f t="shared" si="176"/>
        <v>0.44647825829666699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0.60631698060564565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0.59553136987734701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0.7444142123466837</v>
      </c>
      <c r="I488" s="6">
        <f t="shared" si="176"/>
        <v>0.44664852740801025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0.60654820587039626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0.59631278113674901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0.74539097642093632</v>
      </c>
      <c r="I489" s="6">
        <f t="shared" si="176"/>
        <v>0.44723458585256176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0.607344072589449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0.59650528997758301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0.74563161247197873</v>
      </c>
      <c r="I490" s="6">
        <f t="shared" si="176"/>
        <v>0.44737896748318728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0.60754014268403711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0.59551245763524197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0.74439057204405246</v>
      </c>
      <c r="I491" s="6">
        <f t="shared" si="176"/>
        <v>0.44663434322643147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0.60652894376751132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0.59561526060084602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0.74451907575105758</v>
      </c>
      <c r="I492" s="6">
        <f t="shared" si="176"/>
        <v>0.44671144545063451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0.60663364850264245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0.59581467394245302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0.74476834242806622</v>
      </c>
      <c r="I493" s="6">
        <f t="shared" si="176"/>
        <v>0.44686100545683977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0.60683675082553656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0.59617298170906696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0.74521622713633373</v>
      </c>
      <c r="I494" s="6">
        <f t="shared" si="176"/>
        <v>0.44712973628180019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0.60720168698840205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0.59708512638636102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0.74635640798295122</v>
      </c>
      <c r="I495" s="6">
        <f t="shared" si="176"/>
        <v>0.44781384478977077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0.60813070558505622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0.59761768772956503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0.74702210966195626</v>
      </c>
      <c r="I496" s="6">
        <f t="shared" si="176"/>
        <v>0.4482132657971738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0.60867311887103115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0.59634881191369205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0.74543601489211508</v>
      </c>
      <c r="I497" s="6">
        <f t="shared" si="176"/>
        <v>0.44726160893526901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0.60738076990585632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0.59678662972797702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0.74598328715997131</v>
      </c>
      <c r="I498" s="6">
        <f t="shared" si="176"/>
        <v>0.44758997229598274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0.60782668698627373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0.59732762142828899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0.74665952678536129</v>
      </c>
      <c r="I499" s="6">
        <f t="shared" si="176"/>
        <v>0.44799571607121674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0.60837768658396507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0.59604795691425505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0.74505994614281879</v>
      </c>
      <c r="I500" s="6">
        <f t="shared" si="176"/>
        <v>0.44703596768569132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0.60707434933866899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0.59607548915959796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0.74509436144949748</v>
      </c>
      <c r="I501" s="6">
        <f t="shared" si="176"/>
        <v>0.44705661686969844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0.60710239090769635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0.59649933109214803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0.74562416386518504</v>
      </c>
      <c r="I502" s="6">
        <f t="shared" si="176"/>
        <v>0.44737449831911102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0.607534073564168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0.59679898232511497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0.74599872790639377</v>
      </c>
      <c r="I503" s="6">
        <f t="shared" si="176"/>
        <v>0.44759923674383623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0.60783926809620481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0.59656970809154797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0.7457121351144349</v>
      </c>
      <c r="I504" s="6">
        <f t="shared" si="176"/>
        <v>0.44742728106866098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0.607605752479637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0.596720519925939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0.74590064990742377</v>
      </c>
      <c r="I505" s="6">
        <f t="shared" si="176"/>
        <v>0.44754038994445422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0.6077593542077756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0.59637871709244605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0.74547339636555754</v>
      </c>
      <c r="I506" s="6">
        <f t="shared" si="176"/>
        <v>0.44728403781933457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0.60741122830559302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0.59714313639797501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0.74642892049746878</v>
      </c>
      <c r="I507" s="6">
        <f t="shared" si="176"/>
        <v>0.44785735229848123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0.60818978873373097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0.597381441029459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0.74672680128682378</v>
      </c>
      <c r="I508" s="6">
        <f t="shared" si="176"/>
        <v>0.44803608077209423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0.60843250180308117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0.59767232794083502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0.74709040992604381</v>
      </c>
      <c r="I509" s="6">
        <f t="shared" si="176"/>
        <v>0.44825424595562624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0.60872876988085278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0.59797986620204702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0.74747483275255877</v>
      </c>
      <c r="I510" s="6">
        <f t="shared" si="176"/>
        <v>0.44848489965153526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0.60904199734461018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0.59799390331681601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0.74749237914601996</v>
      </c>
      <c r="I511" s="6">
        <f t="shared" si="176"/>
        <v>0.44849542748761201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0.60905629413435025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0.59877559533215496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0.74846949416519371</v>
      </c>
      <c r="I512" s="6">
        <f t="shared" si="176"/>
        <v>0.44908169649911622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0.60985244680309159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0.59979024862017005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0.74973781077521262</v>
      </c>
      <c r="I513" s="6">
        <f t="shared" si="176"/>
        <v>0.44984268646512754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0.61088587033467279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0.59833683644398195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0.7479210455549774</v>
      </c>
      <c r="I514" s="6">
        <f t="shared" si="176"/>
        <v>0.44875262733298649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0.60940557123970052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0.59663765601681396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0.74579707002101747</v>
      </c>
      <c r="I515" s="6">
        <f t="shared" si="176"/>
        <v>0.44747824201261044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0.60767495738511701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0.59725312156070898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0.74656640195088619</v>
      </c>
      <c r="I516" s="6">
        <f t="shared" si="176"/>
        <v>0.44793984117053176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0.60830180853067706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0.59739296786914398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0.74674120983643</v>
      </c>
      <c r="I517" s="6">
        <f t="shared" si="176"/>
        <v>0.44804472590185795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0.6084442418797319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0.59584700251998601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0.74480875314998252</v>
      </c>
      <c r="I518" s="6">
        <f t="shared" si="176"/>
        <v>0.44688525188998951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0.60686967745491793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0.595972028338696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0.74496503542337</v>
      </c>
      <c r="I519" s="6">
        <f t="shared" si="176"/>
        <v>0.446979021254022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0.60699701614749035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0.59573660590206001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0.74467075737757504</v>
      </c>
      <c r="I520" s="6">
        <f t="shared" si="176"/>
        <v>0.44680245442654498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0.60675723859120034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0.59607276728934999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0.74509095911168743</v>
      </c>
      <c r="I521" s="6">
        <f t="shared" si="176"/>
        <v>0.44705457546701249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0.6070996186851082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0.59652173764592697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0.74565217205740875</v>
      </c>
      <c r="I522" s="6">
        <f t="shared" si="176"/>
        <v>0.4473913032344452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0.60755689462059226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0.59676193521019805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0.74595241901274756</v>
      </c>
      <c r="I523" s="6">
        <f t="shared" si="176"/>
        <v>0.44757145140764854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0.60780153564041473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0.59804091510622603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0.74755114388278254</v>
      </c>
      <c r="I524" s="6">
        <f t="shared" si="176"/>
        <v>0.44853068632966953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0.60910417560283991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0.59794488616542696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0.74743110770678367</v>
      </c>
      <c r="I525" s="6">
        <f t="shared" si="176"/>
        <v>0.44845866462407025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0.60900637020634951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0.59651650554496305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0.74564563193120381</v>
      </c>
      <c r="I526" s="6">
        <f t="shared" si="176"/>
        <v>0.44738737915872229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0.6075515657301036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0.59653477155727197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0.74566846444658996</v>
      </c>
      <c r="I527" s="6">
        <f t="shared" si="176"/>
        <v>0.44740107866795398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0.60757016964847765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0.59627617416823597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0.74534521771029494</v>
      </c>
      <c r="I528" s="6">
        <f t="shared" si="176"/>
        <v>0.44720713062617701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0.60730678842240582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0.59841593679424399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0.74801992099280501</v>
      </c>
      <c r="I529" s="6">
        <f t="shared" si="176"/>
        <v>0.44881195259568296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0.60948613488078129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0.59845951509751905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0.74807439387189878</v>
      </c>
      <c r="I530" s="6">
        <f t="shared" si="176"/>
        <v>0.44884463632313931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0.60953051934649261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0.59709758781671096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0.74637198477088873</v>
      </c>
      <c r="I531" s="6">
        <f t="shared" si="176"/>
        <v>0.44782319086253319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0.60814339754152336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0.59742132944146897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0.74677666180183622</v>
      </c>
      <c r="I532" s="6">
        <f t="shared" si="176"/>
        <v>0.44806599708110173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0.60847312811760201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0.59803512249194501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0.74754390311493124</v>
      </c>
      <c r="I533" s="6">
        <f t="shared" si="176"/>
        <v>0.44852634186895879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0.6090982758300032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0.59819819539193897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0.74774774423992374</v>
      </c>
      <c r="I534" s="6">
        <f t="shared" si="176"/>
        <v>0.4486486465439542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0.60926436544328044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0.59751094593959497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0.74688868242449369</v>
      </c>
      <c r="I535" s="6">
        <f t="shared" si="176"/>
        <v>0.44813320945469626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0.60856440244655274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0.59765365668335002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0.74706707085418755</v>
      </c>
      <c r="I536" s="6">
        <f t="shared" si="176"/>
        <v>0.44824024251251249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0.60870975322060339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0.596518357343224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0.74564794667903</v>
      </c>
      <c r="I537" s="6">
        <f t="shared" si="176"/>
        <v>0.447388768007418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0.60755345178509523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0.59577304285336496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0.74471630356670615</v>
      </c>
      <c r="I538" s="6">
        <f t="shared" si="176"/>
        <v>0.44682978214002372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0.60679434959585821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0.59491804619919397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0.74364755774899249</v>
      </c>
      <c r="I539" s="6">
        <f t="shared" si="176"/>
        <v>0.44618853464939545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0.60592353621331652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0.59489938841795897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0.74362423552244872</v>
      </c>
      <c r="I540" s="6">
        <f t="shared" si="176"/>
        <v>0.44617454131346923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0.60590453327861649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0.59695020510105001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0.74618775637631252</v>
      </c>
      <c r="I541" s="6">
        <f t="shared" si="176"/>
        <v>0.44771265382578751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0.60799328836796485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0.59877299185785504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0.74846623982231875</v>
      </c>
      <c r="I542" s="6">
        <f t="shared" si="176"/>
        <v>0.44907974389339128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0.60984979516667825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0.59748457461750204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0.74685571827187758</v>
      </c>
      <c r="I543" s="6">
        <f t="shared" si="176"/>
        <v>0.4481134309631265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0.60853754327689191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0.59590098337030795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0.74487622921288499</v>
      </c>
      <c r="I544" s="6">
        <f t="shared" si="176"/>
        <v>0.44692573752773096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0.60692465690616137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0.59576091939129905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0.74470114923912378</v>
      </c>
      <c r="I545" s="6">
        <f t="shared" si="176"/>
        <v>0.44682068954347431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0.6067820018598078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0.59590983781567297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0.74488729726959124</v>
      </c>
      <c r="I546" s="6">
        <f t="shared" si="176"/>
        <v>0.4469323783617547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0.60693367515141561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0.595671330942245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0.74458916367780625</v>
      </c>
      <c r="I547" s="6">
        <f t="shared" si="176"/>
        <v>0.44675349820668375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0.6066907560988134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0.59660409815326998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0.7457551226915875</v>
      </c>
      <c r="I548" s="6">
        <f t="shared" si="176"/>
        <v>0.44745307361495246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0.60764077872895372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0.59629610911999997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0.74537013639999994</v>
      </c>
      <c r="I549" s="6">
        <f t="shared" si="176"/>
        <v>0.44722208184000001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0.60732709215422953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0.59644563192675704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0.74555703990844635</v>
      </c>
      <c r="I550" s="6">
        <f t="shared" ref="I550:I613" si="195">C550-(C550*25%)</f>
        <v>0.44733422394506778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0.60747938100879284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0.59639830744567901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0.74549788430709873</v>
      </c>
      <c r="I551" s="6">
        <f t="shared" si="195"/>
        <v>0.44729873058425929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0.60743118106409888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0.59461982405274605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0.74327478006593251</v>
      </c>
      <c r="I552" s="6">
        <f t="shared" si="195"/>
        <v>0.44596486803955954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0.60561979720471304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0.59509879052656001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0.74387348815819998</v>
      </c>
      <c r="I553" s="6">
        <f t="shared" si="195"/>
        <v>0.44632409289492003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0.60610762416070318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0.59634827497939502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0.7454353437242438</v>
      </c>
      <c r="I554" s="6">
        <f t="shared" si="195"/>
        <v>0.44726120623454624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0.60738022303872052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0.59641749250800002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0.745521865635</v>
      </c>
      <c r="I555" s="6">
        <f t="shared" si="195"/>
        <v>0.44731311938100005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0.60745072103414732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0.59469860745249403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0.74337325931561749</v>
      </c>
      <c r="I556" s="6">
        <f t="shared" si="195"/>
        <v>0.44602395558937052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0.60570003803195838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0.59523714292029195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0.74404642865036497</v>
      </c>
      <c r="I557" s="6">
        <f t="shared" si="195"/>
        <v>0.44642785719021894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0.60624853595887307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0.59633719984704903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0.74542149980881134</v>
      </c>
      <c r="I558" s="6">
        <f t="shared" si="195"/>
        <v>0.44725289988528677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0.60736894302561961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0.59562257041807198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0.74452821302258998</v>
      </c>
      <c r="I559" s="6">
        <f t="shared" si="195"/>
        <v>0.44671692781355399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0.60664109354541929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0.59459339451344895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0.74324174314181124</v>
      </c>
      <c r="I560" s="6">
        <f t="shared" si="195"/>
        <v>0.44594504588508671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0.60559287874087808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0.594927044029809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0.74365880503726123</v>
      </c>
      <c r="I561" s="6">
        <f t="shared" si="195"/>
        <v>0.44619528302235678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0.60593270049632886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0.59560625011850399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0.74450781264812993</v>
      </c>
      <c r="I562" s="6">
        <f t="shared" si="195"/>
        <v>0.44670468758887799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0.60662447133385677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0.59528794063448698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0.74410992579310875</v>
      </c>
      <c r="I563" s="6">
        <f t="shared" si="195"/>
        <v>0.44646595547586521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0.60630027338861359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0.59656550034898403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0.74570687543623004</v>
      </c>
      <c r="I564" s="6">
        <f t="shared" si="195"/>
        <v>0.44742412526173803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0.60760146689732852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0.596652773453757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0.7458159668171962</v>
      </c>
      <c r="I565" s="6">
        <f t="shared" si="195"/>
        <v>0.44748958009031775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0.60769035448209452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0.59644510875935297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0.74555638594919116</v>
      </c>
      <c r="I566" s="6">
        <f t="shared" si="195"/>
        <v>0.44733383156951473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0.60747884816322617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0.59634394956852699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0.74542993696065873</v>
      </c>
      <c r="I567" s="6">
        <f t="shared" si="195"/>
        <v>0.44725796217639524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0.60737581761134196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0.59442964807658305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0.74303706009572879</v>
      </c>
      <c r="I568" s="6">
        <f t="shared" si="195"/>
        <v>0.44582223605743732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0.60542610313085576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0.59510596895139001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0.74388246118923751</v>
      </c>
      <c r="I569" s="6">
        <f t="shared" si="195"/>
        <v>0.44632947671354251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0.60611493538043382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0.59653690952886795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0.74567113691108489</v>
      </c>
      <c r="I570" s="6">
        <f t="shared" si="195"/>
        <v>0.44740268214665097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0.60757234717077346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0.59701768426338697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0.74627210532923371</v>
      </c>
      <c r="I571" s="6">
        <f t="shared" si="195"/>
        <v>0.44776326319754023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0.60806201583879071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0.59662548763938505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0.74578185954923137</v>
      </c>
      <c r="I572" s="6">
        <f t="shared" si="195"/>
        <v>0.44746911572953879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0.6076625639028066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0.595428303594848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0.74428537949356</v>
      </c>
      <c r="I573" s="6">
        <f t="shared" si="195"/>
        <v>0.446571227696136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0.60644323294722624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0.59483928628209504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0.74354910785261885</v>
      </c>
      <c r="I574" s="6">
        <f t="shared" si="195"/>
        <v>0.44612946471157128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0.60584331930312973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0.59334524289450297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0.74168155361812871</v>
      </c>
      <c r="I575" s="6">
        <f t="shared" si="195"/>
        <v>0.44500893217087722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0.60432163735307032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0.59474834463123805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0.74343543078904761</v>
      </c>
      <c r="I576" s="6">
        <f t="shared" si="195"/>
        <v>0.44606125847342853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0.60575069530722236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0.596524427762544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0.74565553470318002</v>
      </c>
      <c r="I577" s="6">
        <f t="shared" si="195"/>
        <v>0.44739332082190797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0.60755963450213357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0.59674603683120897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0.74593254603901116</v>
      </c>
      <c r="I578" s="6">
        <f t="shared" si="195"/>
        <v>0.44755952762340673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0.60778534315461152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0.59489914124855503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0.74362392656069376</v>
      </c>
      <c r="I579" s="6">
        <f t="shared" si="195"/>
        <v>0.4461743559364163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0.60590428153678366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0.59604147192688295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0.74505183990860369</v>
      </c>
      <c r="I580" s="6">
        <f t="shared" si="195"/>
        <v>0.44703110394516221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0.60706774438441369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0.59741025612884102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0.74676282016105122</v>
      </c>
      <c r="I581" s="6">
        <f t="shared" si="195"/>
        <v>0.44805769209663077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0.60846184995788233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0.59690007797016997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0.74612509746271249</v>
      </c>
      <c r="I582" s="6">
        <f t="shared" si="195"/>
        <v>0.44767505847762745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0.60794223392677404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0.59600206826862201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0.74500258533577757</v>
      </c>
      <c r="I583" s="6">
        <f t="shared" si="195"/>
        <v>0.44700155120146651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0.60702761179118392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0.59773599079287298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0.74716998849109117</v>
      </c>
      <c r="I584" s="6">
        <f t="shared" si="195"/>
        <v>0.44830199309465474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0.60879361044280711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0.59803196767704903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0.74753995959631125</v>
      </c>
      <c r="I585" s="6">
        <f t="shared" si="195"/>
        <v>0.4485239757577868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0.60909506265365043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0.59715005614051597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0.74643757017564494</v>
      </c>
      <c r="I586" s="6">
        <f t="shared" si="195"/>
        <v>0.44786254210538701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0.60819683648576495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0.59626098696199803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0.74532623370249751</v>
      </c>
      <c r="I587" s="6">
        <f t="shared" si="195"/>
        <v>0.44719574022149855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0.6072913202654594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0.59556897935859499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0.74446122419824379</v>
      </c>
      <c r="I588" s="6">
        <f t="shared" si="195"/>
        <v>0.44667673451894624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0.60658651109582784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0.59515995889190298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0.74394994861487873</v>
      </c>
      <c r="I589" s="6">
        <f t="shared" si="195"/>
        <v>0.44636996916892724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0.60616992409002923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0.59630487796611698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0.74538109745764625</v>
      </c>
      <c r="I590" s="6">
        <f t="shared" si="195"/>
        <v>0.4472286584745877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0.60733602321672064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0.59642848648134705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0.74553560810168384</v>
      </c>
      <c r="I591" s="6">
        <f t="shared" si="195"/>
        <v>0.44732136486101026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0.60746191838687524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0.59601508502353395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0.74501885627941744</v>
      </c>
      <c r="I592" s="6">
        <f t="shared" si="195"/>
        <v>0.44701131376765046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0.60704086934525647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0.59568160218423605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0.74460200273029509</v>
      </c>
      <c r="I593" s="6">
        <f t="shared" si="195"/>
        <v>0.44676120163817701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0.60670121735025517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0.59467963263756696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0.7433495407969587</v>
      </c>
      <c r="I594" s="6">
        <f t="shared" si="195"/>
        <v>0.44600972447817522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0.60568071219870612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0.59582119502771502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0.74477649378464372</v>
      </c>
      <c r="I595" s="6">
        <f t="shared" si="195"/>
        <v>0.44686589627078627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0.60684339254546271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0.596659359389624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0.74582419923703003</v>
      </c>
      <c r="I596" s="6">
        <f t="shared" si="195"/>
        <v>0.44749451954221797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0.60769706225230802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0.59625102134249397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0.74531377667811749</v>
      </c>
      <c r="I597" s="6">
        <f t="shared" si="195"/>
        <v>0.44718826600687045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0.60728117029026696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0.59640978543809897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0.74551223179762371</v>
      </c>
      <c r="I598" s="6">
        <f t="shared" si="195"/>
        <v>0.44730733907857423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0.60744287138985076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0.59758215271417103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0.74697769089271382</v>
      </c>
      <c r="I599" s="6">
        <f t="shared" si="195"/>
        <v>0.44818661453562825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0.60863692648734991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0.59534687310713696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0.74418359138392121</v>
      </c>
      <c r="I600" s="6">
        <f t="shared" si="195"/>
        <v>0.44651015483035272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0.60636029606308783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0.59532535731354996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0.74415669664193751</v>
      </c>
      <c r="I601" s="6">
        <f t="shared" si="195"/>
        <v>0.44649401798516247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0.60633838224517977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0.59555869994039201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0.74444837492548999</v>
      </c>
      <c r="I602" s="6">
        <f t="shared" si="195"/>
        <v>0.44666902495529404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0.60657604151692102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0.595143244907406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0.74392905613425753</v>
      </c>
      <c r="I603" s="6">
        <f t="shared" si="195"/>
        <v>0.44635743368055447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0.60615290091069329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0.59634727745378902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0.74543409681723627</v>
      </c>
      <c r="I604" s="6">
        <f t="shared" si="195"/>
        <v>0.44726045809034176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0.60737920705971882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0.59648690229864598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0.74560862787330751</v>
      </c>
      <c r="I605" s="6">
        <f t="shared" si="195"/>
        <v>0.44736517672398446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0.60752141484830335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0.59651123334850298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0.74563904168562867</v>
      </c>
      <c r="I606" s="6">
        <f t="shared" si="195"/>
        <v>0.44738342501137723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0.60754619600238546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0.595792231743552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0.74474028967943995</v>
      </c>
      <c r="I607" s="6">
        <f t="shared" si="195"/>
        <v>0.446844173807664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0.60681389346458503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0.59618261067332101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0.74522826334165126</v>
      </c>
      <c r="I608" s="6">
        <f t="shared" si="195"/>
        <v>0.44713695800499076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0.60721149408050179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0.59445204925103301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0.74306506156379126</v>
      </c>
      <c r="I609" s="6">
        <f t="shared" si="195"/>
        <v>0.44583903693827476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0.60544891870843787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0.59482362977126002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0.743529537214075</v>
      </c>
      <c r="I610" s="6">
        <f t="shared" si="195"/>
        <v>0.44611772232844504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0.6058273731598407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0.59590804348784698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0.74488505435980867</v>
      </c>
      <c r="I611" s="6">
        <f t="shared" si="195"/>
        <v>0.44693103261588524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0.6069318476300144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0.59507586202653895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0.74384482753317371</v>
      </c>
      <c r="I612" s="6">
        <f t="shared" si="195"/>
        <v>0.44630689651990418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0.60608427150246469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0.59491913426396703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0.74364891782995879</v>
      </c>
      <c r="I613" s="6">
        <f t="shared" si="195"/>
        <v>0.44618935069797527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0.6059246444063846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0.59638800957996996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0.74548501197496242</v>
      </c>
      <c r="I614" s="6">
        <f t="shared" ref="I614:I677" si="214">C614-(C614*25%)</f>
        <v>0.4472910071849775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0.60742069269642252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0.59764791392332495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0.74705989240415616</v>
      </c>
      <c r="I615" s="6">
        <f t="shared" si="214"/>
        <v>0.44823593544249374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0.60870390422428489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0.59778884105846797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0.7472360513230849</v>
      </c>
      <c r="I616" s="6">
        <f t="shared" si="214"/>
        <v>0.44834163079385098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0.60884743839444466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0.59831747763140097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0.74789684703925119</v>
      </c>
      <c r="I617" s="6">
        <f t="shared" si="214"/>
        <v>0.44873810822355076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0.60938585430515646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0.59908019527232104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0.74885024409040124</v>
      </c>
      <c r="I618" s="6">
        <f t="shared" si="214"/>
        <v>0.44931014645424078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0.61016268158930276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0.59834628577311899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0.74793285721639879</v>
      </c>
      <c r="I619" s="6">
        <f t="shared" si="214"/>
        <v>0.44875971432983924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0.60941519537358269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0.59839386701727204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0.74799233377159002</v>
      </c>
      <c r="I620" s="6">
        <f t="shared" si="214"/>
        <v>0.44879540026295406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0.60946365683125547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0.59918439626852205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0.74898049533565259</v>
      </c>
      <c r="I621" s="6">
        <f t="shared" si="214"/>
        <v>0.44938829720139151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0.6102688102174364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0.59889697645612805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0.74862122057016012</v>
      </c>
      <c r="I622" s="6">
        <f t="shared" si="214"/>
        <v>0.44917273234209604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0.60997607337709991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0.59955403438705601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0.74944254298382007</v>
      </c>
      <c r="I623" s="6">
        <f t="shared" si="214"/>
        <v>0.44966552579029201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0.61064528633432724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0.59913995553793697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0.74892494442242119</v>
      </c>
      <c r="I624" s="6">
        <f t="shared" si="214"/>
        <v>0.44935496665345276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0.61022354737022577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0.59972211883814797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0.74965264854768499</v>
      </c>
      <c r="I625" s="6">
        <f t="shared" si="214"/>
        <v>0.44979158912861095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0.61081648020823776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0.60033013525825096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0.75041266907281368</v>
      </c>
      <c r="I626" s="6">
        <f t="shared" si="214"/>
        <v>0.45024760144368825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0.61143574442739912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0.60035829111368899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0.75044786389211127</v>
      </c>
      <c r="I627" s="6">
        <f t="shared" si="214"/>
        <v>0.45026871833526672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0.61146442114279065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0.59998476107883802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0.74998095134854759</v>
      </c>
      <c r="I628" s="6">
        <f t="shared" si="214"/>
        <v>0.44998857080912852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0.61108398111236162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0.60101999639951498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0.75127499549939369</v>
      </c>
      <c r="I629" s="6">
        <f t="shared" si="214"/>
        <v>0.45076499729963626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0.61213836742712391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0.60055056839943599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0.75068821049929502</v>
      </c>
      <c r="I630" s="6">
        <f t="shared" si="214"/>
        <v>0.45041292629957697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0.61166025539871494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0.59990218566499698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0.7498777320812462</v>
      </c>
      <c r="I631" s="6">
        <f t="shared" si="214"/>
        <v>0.44992663924874776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0.61099987812191026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0.59927111234007102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0.74908889042508875</v>
      </c>
      <c r="I632" s="6">
        <f t="shared" si="214"/>
        <v>0.44945333425505329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0.61035713046432616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0.599485346838456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0.74935668354807006</v>
      </c>
      <c r="I633" s="6">
        <f t="shared" si="214"/>
        <v>0.449614010128842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0.61057532812309556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0.60137274165226495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0.75171592706533119</v>
      </c>
      <c r="I634" s="6">
        <f t="shared" si="214"/>
        <v>0.45102955623919871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0.61249763817423641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0.60012495442813896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0.75015619303517367</v>
      </c>
      <c r="I635" s="6">
        <f t="shared" si="214"/>
        <v>0.45009371582110425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0.61122676792225039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0.59802911094352296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0.74753638867940375</v>
      </c>
      <c r="I636" s="6">
        <f t="shared" si="214"/>
        <v>0.44852183320764222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0.60909215307292541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0.59789374563673603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0.74736718204592001</v>
      </c>
      <c r="I637" s="6">
        <f t="shared" si="214"/>
        <v>0.44842030922755205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0.60895428362032955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0.59990898417485305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0.74988623021856626</v>
      </c>
      <c r="I638" s="6">
        <f t="shared" si="214"/>
        <v>0.44993173813113979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0.61100680239855532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0.59896455484566902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0.74870569355708627</v>
      </c>
      <c r="I639" s="6">
        <f t="shared" si="214"/>
        <v>0.44922341613425176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0.61004490191075067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0.59793811659495899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0.74742264574369877</v>
      </c>
      <c r="I640" s="6">
        <f t="shared" si="214"/>
        <v>0.44845358744621922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0.60899947540444732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0.59639877643377404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0.74549847054221752</v>
      </c>
      <c r="I641" s="6">
        <f t="shared" si="214"/>
        <v>0.44729908232533055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0.60743165872808436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0.59759386831678796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0.74699233539598497</v>
      </c>
      <c r="I642" s="6">
        <f t="shared" si="214"/>
        <v>0.44819540123759094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0.60864885881889008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0.59815300397715099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0.74769125497143873</v>
      </c>
      <c r="I643" s="6">
        <f t="shared" si="214"/>
        <v>0.44861475298286324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0.60921833802483216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0.59710951658514899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0.74638689573143624</v>
      </c>
      <c r="I644" s="6">
        <f t="shared" si="214"/>
        <v>0.44783213743886174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0.60815554698227547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0.59449690117215204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0.74312112646519002</v>
      </c>
      <c r="I645" s="6">
        <f t="shared" si="214"/>
        <v>0.44587267587911406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0.60549460035286617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0.59607040773685505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0.74508800967106881</v>
      </c>
      <c r="I646" s="6">
        <f t="shared" si="214"/>
        <v>0.44705280580264128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0.60709721548285078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0.59884943020556203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0.74856178775695259</v>
      </c>
      <c r="I647" s="6">
        <f t="shared" si="214"/>
        <v>0.44913707265417152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0.60992764756036644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0.59803189963025705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0.74753987453782134</v>
      </c>
      <c r="I648" s="6">
        <f t="shared" si="214"/>
        <v>0.44852392472269276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0.60909499334804929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0.59450788986028402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0.74313486232535508</v>
      </c>
      <c r="I649" s="6">
        <f t="shared" si="214"/>
        <v>0.44588091739521302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0.60550579232260682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0.59244860049600701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0.7405607506200087</v>
      </c>
      <c r="I650" s="6">
        <f t="shared" si="214"/>
        <v>0.44433645037200525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0.60340840781450367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0.59338338886554298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0.74172923608192876</v>
      </c>
      <c r="I651" s="6">
        <f t="shared" si="214"/>
        <v>0.44503754164915721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0.60436048899290962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0.59195672669312005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0.73994590836640006</v>
      </c>
      <c r="I652" s="6">
        <f t="shared" si="214"/>
        <v>0.44396754501984004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0.60290743475456698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0.59189769836577699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0.73987212295722127</v>
      </c>
      <c r="I653" s="6">
        <f t="shared" si="214"/>
        <v>0.44392327377433272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0.60284731445216744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0.59174126918854097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0.73967658648567625</v>
      </c>
      <c r="I654" s="6">
        <f t="shared" si="214"/>
        <v>0.4438059518914057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0.60268799146500418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0.59284407299127895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0.74105509123909874</v>
      </c>
      <c r="I655" s="6">
        <f t="shared" si="214"/>
        <v>0.44463305474345921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0.603811196222657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0.59274349354737499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0.74092936693421874</v>
      </c>
      <c r="I656" s="6">
        <f t="shared" si="214"/>
        <v>0.44455762016053124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0.60370875614253172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0.595458784274706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0.74432348034338247</v>
      </c>
      <c r="I657" s="6">
        <f t="shared" si="214"/>
        <v>0.44659408820602953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0.60647427749435967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0.59673164379339505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0.74591455474174384</v>
      </c>
      <c r="I658" s="6">
        <f t="shared" si="214"/>
        <v>0.44754873284504626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0.60777068385754573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0.59603713896222499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0.74504642370278118</v>
      </c>
      <c r="I659" s="6">
        <f t="shared" si="214"/>
        <v>0.44702785422166874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0.60706333126350642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0.59391604376546903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0.74239505470683631</v>
      </c>
      <c r="I660" s="6">
        <f t="shared" si="214"/>
        <v>0.44543703282410174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0.60490299756632837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0.59243169704544996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0.7405396213068125</v>
      </c>
      <c r="I661" s="6">
        <f t="shared" si="214"/>
        <v>0.44432377278408747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0.6033911916641429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0.59447919520403802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0.74309899400504753</v>
      </c>
      <c r="I662" s="6">
        <f t="shared" si="214"/>
        <v>0.44585939640302852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0.60547656683903972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0.59213962375779305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0.74017452969724129</v>
      </c>
      <c r="I663" s="6">
        <f t="shared" si="214"/>
        <v>0.44410471781834482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0.60309371526311384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0.59119620051970001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0.73899525064962501</v>
      </c>
      <c r="I664" s="6">
        <f t="shared" si="214"/>
        <v>0.44339715038977501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0.60213283947825036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0.59411938783568796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0.74264923479460998</v>
      </c>
      <c r="I665" s="6">
        <f t="shared" si="214"/>
        <v>0.44558954087676594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0.60511010333305071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0.59315862179374801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0.74144827724218498</v>
      </c>
      <c r="I666" s="6">
        <f t="shared" si="214"/>
        <v>0.44486896634531103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0.60413156391686529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0.594175136439139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0.74271892054892374</v>
      </c>
      <c r="I667" s="6">
        <f t="shared" si="214"/>
        <v>0.44563135232935425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0.60516688323938872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0.59324655520507097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0.74155819400633871</v>
      </c>
      <c r="I668" s="6">
        <f t="shared" si="214"/>
        <v>0.44493491640380323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0.6042211240233043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0.59152749300676599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0.73940936625845755</v>
      </c>
      <c r="I669" s="6">
        <f t="shared" si="214"/>
        <v>0.44364561975507449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0.60247026060132158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0.59849546967367495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0.74811933709209366</v>
      </c>
      <c r="I670" s="6">
        <f t="shared" si="214"/>
        <v>0.44887160225525624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0.60956713905246163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0.60058976075519599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0.75073720094399499</v>
      </c>
      <c r="I671" s="6">
        <f t="shared" si="214"/>
        <v>0.45044232056639699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0.61170017278052291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0.59779976294538495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0.74724970368173116</v>
      </c>
      <c r="I672" s="6">
        <f t="shared" si="214"/>
        <v>0.44834982220903874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0.60885856232720337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0.59411416613717605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0.74264270767147011</v>
      </c>
      <c r="I673" s="6">
        <f t="shared" si="214"/>
        <v>0.44558562460288204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0.6051047850374508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0.59169889502225104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0.7396236187778138</v>
      </c>
      <c r="I674" s="6">
        <f t="shared" si="214"/>
        <v>0.44377417126668828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0.60264483341181263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0.60206122759036895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0.75257653448796114</v>
      </c>
      <c r="I675" s="6">
        <f t="shared" si="214"/>
        <v>0.45154592069277671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0.61319886053068429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0.60162160090804895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0.75202700113506116</v>
      </c>
      <c r="I676" s="6">
        <f t="shared" si="214"/>
        <v>0.45121620068103674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0.61275110111967479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0.59934203784844697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0.74917754731055874</v>
      </c>
      <c r="I677" s="6">
        <f t="shared" si="214"/>
        <v>0.4495065283863352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0.610429368035732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0.60267727257111003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0.75334659071388754</v>
      </c>
      <c r="I678" s="6">
        <f t="shared" ref="I678:I720" si="233">C678-(C678*25%)</f>
        <v>0.45200795442833253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0.613826301832191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0.61001504341970103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0.76251880427462626</v>
      </c>
      <c r="I679" s="6">
        <f t="shared" si="233"/>
        <v>0.4575112825647758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0.62129981535040857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0.61588999911556896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0.76986249889446123</v>
      </c>
      <c r="I680" s="6">
        <f t="shared" si="233"/>
        <v>0.4619174993366767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0.62728345284985831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0.62073235146443295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0.77591543933054119</v>
      </c>
      <c r="I681" s="6">
        <f t="shared" si="233"/>
        <v>0.46554926359832471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0.63221538469754701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0.62676634680091003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0.78345793350113757</v>
      </c>
      <c r="I682" s="6">
        <f t="shared" si="233"/>
        <v>0.4700747601006825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0.63836100393893858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0.61874208834789901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0.77342761043487374</v>
      </c>
      <c r="I683" s="6">
        <f t="shared" si="233"/>
        <v>0.46405656626092429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0.63018830336547149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0.617630653198177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0.77203831649772126</v>
      </c>
      <c r="I684" s="6">
        <f t="shared" si="233"/>
        <v>0.46322298989863275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0.62905630758808029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0.61500736204707895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0.76875920255884866</v>
      </c>
      <c r="I685" s="6">
        <f t="shared" si="233"/>
        <v>0.46125552153530924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0.62638448772827693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0.615450161929747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0.76931270241218375</v>
      </c>
      <c r="I686" s="6">
        <f t="shared" si="233"/>
        <v>0.46158762144731025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0.62683547904120684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0.63164216999460099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0.78955271249325121</v>
      </c>
      <c r="I687" s="6">
        <f t="shared" si="233"/>
        <v>0.47373162749595077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0.64332702581429935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0.62070272194009501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0.77587840242511874</v>
      </c>
      <c r="I688" s="6">
        <f t="shared" si="233"/>
        <v>0.46552704145507129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0.63218520705160419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0.61417837029653599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0.76772296287066999</v>
      </c>
      <c r="I689" s="6">
        <f t="shared" si="233"/>
        <v>0.46063377772240199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0.62554016031849369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0.63163484145759596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0.78954355182199498</v>
      </c>
      <c r="I690" s="6">
        <f t="shared" si="233"/>
        <v>0.47372613109319694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0.64331956170544324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0.62834511885335098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0.78543139856668875</v>
      </c>
      <c r="I691" s="6">
        <f t="shared" si="233"/>
        <v>0.47125883914001321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0.63996898196381335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0.62521802339145205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0.78152252923931509</v>
      </c>
      <c r="I692" s="6">
        <f t="shared" si="233"/>
        <v>0.46891351754358901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0.63678403783166648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0.62772278873889598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0.78465348592361994</v>
      </c>
      <c r="I693" s="6">
        <f t="shared" si="233"/>
        <v>0.47079209155417201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0.63933513925883623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0.64307774732616096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0.80384718415770118</v>
      </c>
      <c r="I694" s="6">
        <f t="shared" si="233"/>
        <v>0.48230831049462075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0.65497415183383789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0.63569286159053895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0.79461607698817371</v>
      </c>
      <c r="I695" s="6">
        <f t="shared" si="233"/>
        <v>0.47676964619290418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0.64745265184228928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0.61122607484566704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0.76403259355708375</v>
      </c>
      <c r="I696" s="6">
        <f t="shared" si="233"/>
        <v>0.45841955613425028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0.6225332498524796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0.61742998462179899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0.77178748077724868</v>
      </c>
      <c r="I697" s="6">
        <f t="shared" si="233"/>
        <v>0.46307248846634924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0.62885192680961399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0.62190447877835997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0.77738059847294994</v>
      </c>
      <c r="I698" s="6">
        <f t="shared" si="233"/>
        <v>0.46642835908377001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0.63340919539380058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0.59578978855132603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0.74473723568915751</v>
      </c>
      <c r="I699" s="6">
        <f t="shared" si="233"/>
        <v>0.44684234141349455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0.60681140507533105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0.60531886358706999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0.75664857948383746</v>
      </c>
      <c r="I700" s="6">
        <f t="shared" si="233"/>
        <v>0.45398914769030252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0.61651676008916556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0.60780057129378595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0.75975071411723238</v>
      </c>
      <c r="I701" s="6">
        <f t="shared" si="233"/>
        <v>0.45585042847033946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0.61904437732839401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0.60792269446337999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0.75990336807922498</v>
      </c>
      <c r="I702" s="6">
        <f t="shared" si="233"/>
        <v>0.45594202084753499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0.61916875967525131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0.61293089388699395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0.7661636173587425</v>
      </c>
      <c r="I703" s="6">
        <f t="shared" si="233"/>
        <v>0.45969817041524547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0.62426960663090336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0.60609334404800497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0.75761668006000615</v>
      </c>
      <c r="I704" s="6">
        <f t="shared" si="233"/>
        <v>0.45457000803600373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0.61730556779573276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0.60420143835995199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0.75525179794994002</v>
      </c>
      <c r="I705" s="6">
        <f t="shared" si="233"/>
        <v>0.45315107876996397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0.61537866342291891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0.62293183140091601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0.77866478925114502</v>
      </c>
      <c r="I706" s="6">
        <f t="shared" si="233"/>
        <v>0.46719887355068701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0.63445555318707003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0.61780812885078396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0.77226016106347994</v>
      </c>
      <c r="I707" s="6">
        <f t="shared" si="233"/>
        <v>0.46335609663808797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0.62923706639293819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0.63058625616958297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0.78823282021197871</v>
      </c>
      <c r="I708" s="6">
        <f t="shared" si="233"/>
        <v>0.47293969212718723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0.642251578460031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0.63211255229888197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0.79014069037360246</v>
      </c>
      <c r="I709" s="6">
        <f t="shared" si="233"/>
        <v>0.47408441422416148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0.64380610980074593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0.58657054843468204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0.73321318554335257</v>
      </c>
      <c r="I710" s="6">
        <f t="shared" si="233"/>
        <v>0.4399279113260115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0.5974216166694063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0.598109799995309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0.74763724999413628</v>
      </c>
      <c r="I711" s="6">
        <f t="shared" si="233"/>
        <v>0.44858234999648172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0.60917433480518968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0.61734854100162495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0.77168567625203122</v>
      </c>
      <c r="I712" s="6">
        <f t="shared" si="233"/>
        <v>0.46301140575121869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0.62876897655007291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0.63300286101245695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0.79125357626557125</v>
      </c>
      <c r="I713" s="6">
        <f t="shared" si="233"/>
        <v>0.47475214575934271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0.64471288848647812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0.59442780470870704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0.74303475588588386</v>
      </c>
      <c r="I714" s="6">
        <f t="shared" si="233"/>
        <v>0.44582085353153028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0.60542422566220422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0.55795159629469104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0.6974394953683638</v>
      </c>
      <c r="I715" s="6">
        <f t="shared" si="233"/>
        <v>0.41846369722101828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0.56827323767137394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0.53960893179225899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0.67451116474032369</v>
      </c>
      <c r="I716" s="6">
        <f t="shared" si="233"/>
        <v>0.40470669884419425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0.54959124910186474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0.99617672615568298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0.99394574996307306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0.99189842357259805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0.99053519346035002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0.98810054180998497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0.99210864397931697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0.98772431384062398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0.97850813979914197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0.96909284217147396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0.95793804629523804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0.950569442350926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0.94594243855705296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0.93661308107857799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0.91844502040320897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0.90529628229494097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0.89276576990309797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0.88085430831827805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0.86729118498563296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0.86271300880998603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0.85128432420456202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0.84765091149487004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0.84830703175037603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0.84467925423563295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0.84619913963784699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0.85360471177292596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0.86068104233687603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0.866064535209912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0.865114969450266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0.86900700484372495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0.871647386305202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0.87126649000373901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1.0890831125046738</v>
      </c>
      <c r="I37" s="6">
        <f>'1'!I37</f>
        <v>0.6534498675028042</v>
      </c>
      <c r="J37" s="6">
        <f>'1'!J37</f>
        <v>0.26462857670923889</v>
      </c>
      <c r="K37" s="6">
        <f>'1'!K37</f>
        <v>0.28616869195938499</v>
      </c>
      <c r="L37" s="6">
        <f>'1'!L37</f>
        <v>0.87126649000373901</v>
      </c>
      <c r="M37" s="6">
        <f>'1'!M37</f>
        <v>1.4018555925897072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1.4018555925897072</v>
      </c>
      <c r="R37" s="6">
        <f>'1'!R37</f>
        <v>1.0890831125046738</v>
      </c>
      <c r="S37" s="6">
        <f>'1'!S37</f>
        <v>0.6534498675028042</v>
      </c>
      <c r="T37" s="6">
        <f>'1'!T37</f>
        <v>1.752319490737134</v>
      </c>
      <c r="U37" s="6">
        <f>'1'!U37</f>
        <v>1.0513916944422803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0.86762111288926103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1.0845263911115763</v>
      </c>
      <c r="I38" s="6">
        <f>'1'!I38</f>
        <v>0.65071583466694571</v>
      </c>
      <c r="J38" s="6">
        <f>'1'!J38</f>
        <v>0.26235609947633576</v>
      </c>
      <c r="K38" s="6">
        <f>'1'!K38</f>
        <v>0.28371124066922471</v>
      </c>
      <c r="L38" s="6">
        <f>'1'!L38</f>
        <v>0.86762111288926103</v>
      </c>
      <c r="M38" s="6">
        <f>'1'!M38</f>
        <v>1.395990231814719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1.0845263911115763</v>
      </c>
      <c r="S38" s="6">
        <f>'1'!S38</f>
        <v>0.65071583466694571</v>
      </c>
      <c r="T38" s="6">
        <f>'1'!T38</f>
        <v>1.7449877897683987</v>
      </c>
      <c r="U38" s="6">
        <f>'1'!U38</f>
        <v>1.0469926738610393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0.85651852840001796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1.0706481605000224</v>
      </c>
      <c r="I39" s="6">
        <f>'1'!I39</f>
        <v>0.6423888963000135</v>
      </c>
      <c r="J39" s="6">
        <f>'1'!J39</f>
        <v>0.25467095232693177</v>
      </c>
      <c r="K39" s="6">
        <f>'1'!K39</f>
        <v>0.27540054144464038</v>
      </c>
      <c r="L39" s="6">
        <f>'1'!L39</f>
        <v>0.85651852840001796</v>
      </c>
      <c r="M39" s="6">
        <f>'1'!M39</f>
        <v>1.3781263287069818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1.0706481605000224</v>
      </c>
      <c r="S39" s="6">
        <f>'1'!S39</f>
        <v>0.6423888963000135</v>
      </c>
      <c r="T39" s="6">
        <f>'1'!T39</f>
        <v>1.7226579108837272</v>
      </c>
      <c r="U39" s="6">
        <f>'1'!U39</f>
        <v>1.0335947465302364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0.84611491638754199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1.0576436454844276</v>
      </c>
      <c r="I40" s="6">
        <f>'1'!I40</f>
        <v>0.63458618729065652</v>
      </c>
      <c r="J40" s="6">
        <f>'1'!J40</f>
        <v>0.24273373751714014</v>
      </c>
      <c r="K40" s="6">
        <f>'1'!K40</f>
        <v>0.262491666710716</v>
      </c>
      <c r="L40" s="6">
        <f>'1'!L40</f>
        <v>0.84611491638754199</v>
      </c>
      <c r="M40" s="6">
        <f>'1'!M40</f>
        <v>1.3613870625350897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1.0576436454844276</v>
      </c>
      <c r="S40" s="6">
        <f>'1'!S40</f>
        <v>0.63458618729065652</v>
      </c>
      <c r="T40" s="6">
        <f>'1'!T40</f>
        <v>1.7017338281688621</v>
      </c>
      <c r="U40" s="6">
        <f>'1'!U40</f>
        <v>1.0210402969013173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0.83081477317973196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1.0385184664746649</v>
      </c>
      <c r="I41" s="6">
        <f>'1'!I41</f>
        <v>0.62311107988479897</v>
      </c>
      <c r="J41" s="6">
        <f>'1'!J41</f>
        <v>0.23232838647542189</v>
      </c>
      <c r="K41" s="6">
        <f>'1'!K41</f>
        <v>0.25123934568773565</v>
      </c>
      <c r="L41" s="6">
        <f>'1'!L41</f>
        <v>0.83081477317973196</v>
      </c>
      <c r="M41" s="6">
        <f>'1'!M41</f>
        <v>1.3367693461769179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1.0385184664746649</v>
      </c>
      <c r="S41" s="6">
        <f>'1'!S41</f>
        <v>0.62311107988479897</v>
      </c>
      <c r="T41" s="6">
        <f>'1'!T41</f>
        <v>1.6709616827211473</v>
      </c>
      <c r="U41" s="6">
        <f>'1'!U41</f>
        <v>1.0025770096326885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0.81123499672445598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1.01404374590557</v>
      </c>
      <c r="I42" s="6">
        <f>'1'!I42</f>
        <v>0.60842624754334196</v>
      </c>
      <c r="J42" s="6">
        <f>'1'!J42</f>
        <v>0.22476621915471837</v>
      </c>
      <c r="K42" s="6">
        <f>'1'!K42</f>
        <v>0.24306163654742047</v>
      </c>
      <c r="L42" s="6">
        <f>'1'!L42</f>
        <v>0.81123499672445598</v>
      </c>
      <c r="M42" s="6">
        <f>'1'!M42</f>
        <v>1.305265759799612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1.01404374590557</v>
      </c>
      <c r="S42" s="6">
        <f>'1'!S42</f>
        <v>0.60842624754334196</v>
      </c>
      <c r="T42" s="6">
        <f>'1'!T42</f>
        <v>1.631582199749515</v>
      </c>
      <c r="U42" s="6">
        <f>'1'!U42</f>
        <v>0.97894931984970901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0.78628184390904599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0.98285230488630748</v>
      </c>
      <c r="I43" s="6">
        <f>'1'!I43</f>
        <v>0.58971138293178449</v>
      </c>
      <c r="J43" s="6">
        <f>'1'!J43</f>
        <v>0.21582293559421659</v>
      </c>
      <c r="K43" s="6">
        <f>'1'!K43</f>
        <v>0.23339039170245165</v>
      </c>
      <c r="L43" s="6">
        <f>'1'!L43</f>
        <v>0.78628184390904599</v>
      </c>
      <c r="M43" s="6">
        <f>'1'!M43</f>
        <v>1.2651164860373696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0.98285230488630748</v>
      </c>
      <c r="S43" s="6">
        <f>'1'!S43</f>
        <v>0.58971138293178449</v>
      </c>
      <c r="T43" s="6">
        <f>'1'!T43</f>
        <v>1.5813956075467119</v>
      </c>
      <c r="U43" s="6">
        <f>'1'!U43</f>
        <v>0.94883736452802725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0.76362758118314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0.95453447647892498</v>
      </c>
      <c r="I44" s="6">
        <f>'1'!I44</f>
        <v>0.57272068588735503</v>
      </c>
      <c r="J44" s="6">
        <f>'1'!J44</f>
        <v>0.2075896173683944</v>
      </c>
      <c r="K44" s="6">
        <f>'1'!K44</f>
        <v>0.22448690162413829</v>
      </c>
      <c r="L44" s="6">
        <f>'1'!L44</f>
        <v>0.76362758118314</v>
      </c>
      <c r="M44" s="6">
        <f>'1'!M44</f>
        <v>1.2286660942655347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0.95453447647892498</v>
      </c>
      <c r="S44" s="6">
        <f>'1'!S44</f>
        <v>0.57272068588735503</v>
      </c>
      <c r="T44" s="6">
        <f>'1'!T44</f>
        <v>1.5358326178319184</v>
      </c>
      <c r="U44" s="6">
        <f>'1'!U44</f>
        <v>0.92149957069915112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0.73386784675111605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0.91733480843889503</v>
      </c>
      <c r="I45" s="6">
        <f>'1'!I45</f>
        <v>0.55040088506333706</v>
      </c>
      <c r="J45" s="6">
        <f>'1'!J45</f>
        <v>0.2009232207747276</v>
      </c>
      <c r="K45" s="6">
        <f>'1'!K45</f>
        <v>0.21727787674475713</v>
      </c>
      <c r="L45" s="6">
        <f>'1'!L45</f>
        <v>0.73386784675111605</v>
      </c>
      <c r="M45" s="6">
        <f>'1'!M45</f>
        <v>1.1807830979306955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0.91733480843889503</v>
      </c>
      <c r="S45" s="6">
        <f>'1'!S45</f>
        <v>0.55040088506333706</v>
      </c>
      <c r="T45" s="6">
        <f>'1'!T45</f>
        <v>1.4759788724133693</v>
      </c>
      <c r="U45" s="6">
        <f>'1'!U45</f>
        <v>0.8855873234480216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0.69739493610798098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0.87174367013497622</v>
      </c>
      <c r="I46" s="6">
        <f>'1'!I46</f>
        <v>0.52304620208098573</v>
      </c>
      <c r="J46" s="6">
        <f>'1'!J46</f>
        <v>0.18951590486708642</v>
      </c>
      <c r="K46" s="6">
        <f>'1'!K46</f>
        <v>0.20494203338025177</v>
      </c>
      <c r="L46" s="6">
        <f>'1'!L46</f>
        <v>0.69739493610798098</v>
      </c>
      <c r="M46" s="6">
        <f>'1'!M46</f>
        <v>1.1220986949957401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0.87174367013497622</v>
      </c>
      <c r="S46" s="6">
        <f>'1'!S46</f>
        <v>0.52304620208098573</v>
      </c>
      <c r="T46" s="6">
        <f>'1'!T46</f>
        <v>1.4026233687446752</v>
      </c>
      <c r="U46" s="6">
        <f>'1'!U46</f>
        <v>0.84157402124680503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0.65990535560910402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0.82488169451138005</v>
      </c>
      <c r="I47" s="4">
        <f>'1'!I47</f>
        <v>0.49492901670682798</v>
      </c>
      <c r="J47" s="6">
        <f>'1'!J47</f>
        <v>0.181607374227157</v>
      </c>
      <c r="K47" s="6">
        <f>'1'!K47</f>
        <v>0.181607374227157</v>
      </c>
      <c r="L47" s="6">
        <f>'1'!L47</f>
        <v>0.67211305690144352</v>
      </c>
      <c r="M47" s="6">
        <f>'1'!M47</f>
        <v>0.65990535560910402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0.8401413211268044</v>
      </c>
      <c r="S47" s="6">
        <f>'1'!S47</f>
        <v>0.50408479267608264</v>
      </c>
      <c r="T47" s="6">
        <f>'1'!T47</f>
        <v>0.82488169451138005</v>
      </c>
      <c r="U47" s="6">
        <f>'1'!U47</f>
        <v>0.49492901670682798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0.62124355426786504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0.77655444283483133</v>
      </c>
      <c r="I48" s="4">
        <f>'1'!I48</f>
        <v>0.46593266570089875</v>
      </c>
      <c r="J48" s="6">
        <f>'1'!J48</f>
        <v>0.17502794101288599</v>
      </c>
      <c r="K48" s="6">
        <f>'1'!K48</f>
        <v>0.17502794101288599</v>
      </c>
      <c r="L48" s="6">
        <f>'1'!L48</f>
        <v>0.63273604432849384</v>
      </c>
      <c r="M48" s="6">
        <f>'1'!M48</f>
        <v>0.62124355426786504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0.79092005541061727</v>
      </c>
      <c r="S48" s="6">
        <f>'1'!S48</f>
        <v>0.47455203324637041</v>
      </c>
      <c r="T48" s="6">
        <f>'1'!T48</f>
        <v>0.77655444283483133</v>
      </c>
      <c r="U48" s="6">
        <f>'1'!U48</f>
        <v>0.46593266570089875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0.57418700739536599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0.71773375924420746</v>
      </c>
      <c r="I49" s="4">
        <f>'1'!I49</f>
        <v>0.43064025554652452</v>
      </c>
      <c r="J49" s="6">
        <f>'1'!J49</f>
        <v>0.16657178574273901</v>
      </c>
      <c r="K49" s="6">
        <f>'1'!K49</f>
        <v>0.16657178574273901</v>
      </c>
      <c r="L49" s="6">
        <f>'1'!L49</f>
        <v>0.58480899040042134</v>
      </c>
      <c r="M49" s="6">
        <f>'1'!M49</f>
        <v>0.57418700739536599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0.7310112380005267</v>
      </c>
      <c r="S49" s="6">
        <f>'1'!S49</f>
        <v>0.43860674280031597</v>
      </c>
      <c r="T49" s="6">
        <f>'1'!T49</f>
        <v>0.71773375924420746</v>
      </c>
      <c r="U49" s="6">
        <f>'1'!U49</f>
        <v>0.43064025554652452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0.53002837435294503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0.66253546794118123</v>
      </c>
      <c r="I50" s="4">
        <f>'1'!I50</f>
        <v>0.39752128076470877</v>
      </c>
      <c r="J50" s="6">
        <f>'1'!J50</f>
        <v>0.15926133428829101</v>
      </c>
      <c r="K50" s="6">
        <f>'1'!K50</f>
        <v>0.15926133428829101</v>
      </c>
      <c r="L50" s="6">
        <f>'1'!L50</f>
        <v>0.53983345930272952</v>
      </c>
      <c r="M50" s="6">
        <f>'1'!M50</f>
        <v>0.53002837435294503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0.67479182412841188</v>
      </c>
      <c r="S50" s="6">
        <f>'1'!S50</f>
        <v>0.40487509447704717</v>
      </c>
      <c r="T50" s="6">
        <f>'1'!T50</f>
        <v>0.66253546794118123</v>
      </c>
      <c r="U50" s="6">
        <f>'1'!U50</f>
        <v>0.39752128076470877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0.48147091232630701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0.60183864040788371</v>
      </c>
      <c r="I51" s="4">
        <f>'1'!I51</f>
        <v>0.36110318424473026</v>
      </c>
      <c r="J51" s="6">
        <f>'1'!J51</f>
        <v>0.14836982665815299</v>
      </c>
      <c r="K51" s="6">
        <f>'1'!K51</f>
        <v>0.14836982665815299</v>
      </c>
      <c r="L51" s="6">
        <f>'1'!L51</f>
        <v>0.49037772453607387</v>
      </c>
      <c r="M51" s="6">
        <f>'1'!M51</f>
        <v>0.48147091232630701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0.61297215567009233</v>
      </c>
      <c r="S51" s="6">
        <f>'1'!S51</f>
        <v>0.3677832934020554</v>
      </c>
      <c r="T51" s="6">
        <f>'1'!T51</f>
        <v>0.60183864040788371</v>
      </c>
      <c r="U51" s="6">
        <f>'1'!U51</f>
        <v>0.36110318424473026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0.43263050736974101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0.54078813421217631</v>
      </c>
      <c r="I52" s="4">
        <f>'1'!I52</f>
        <v>0.32447288052730577</v>
      </c>
      <c r="J52" s="6">
        <f>'1'!J52</f>
        <v>0.13588731627077399</v>
      </c>
      <c r="K52" s="6">
        <f>'1'!K52</f>
        <v>0.13588731627077399</v>
      </c>
      <c r="L52" s="6">
        <f>'1'!L52</f>
        <v>0.44063381263015705</v>
      </c>
      <c r="M52" s="6">
        <f>'1'!M52</f>
        <v>0.43263050736974101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0.55079226578769636</v>
      </c>
      <c r="S52" s="6">
        <f>'1'!S52</f>
        <v>0.3304753594726178</v>
      </c>
      <c r="T52" s="6">
        <f>'1'!T52</f>
        <v>0.54078813421217631</v>
      </c>
      <c r="U52" s="6">
        <f>'1'!U52</f>
        <v>0.32447288052730577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0.39085609946712802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0.48857012433391001</v>
      </c>
      <c r="I53" s="4">
        <f>'1'!I53</f>
        <v>0.29314207460034603</v>
      </c>
      <c r="J53" s="6">
        <f>'1'!J53</f>
        <v>0.12960554431554899</v>
      </c>
      <c r="K53" s="6">
        <f>'1'!K53</f>
        <v>0.12960554431554899</v>
      </c>
      <c r="L53" s="6">
        <f>'1'!L53</f>
        <v>0.398086612858218</v>
      </c>
      <c r="M53" s="6">
        <f>'1'!M53</f>
        <v>0.39085609946712802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0.49760826607277253</v>
      </c>
      <c r="S53" s="6">
        <f>'1'!S53</f>
        <v>0.29856495964366347</v>
      </c>
      <c r="T53" s="6">
        <f>'1'!T53</f>
        <v>0.48857012433391001</v>
      </c>
      <c r="U53" s="6">
        <f>'1'!U53</f>
        <v>0.29314207460034603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0.35018173470991898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0.43772716838739872</v>
      </c>
      <c r="I54" s="4">
        <f>'1'!I54</f>
        <v>0.26263630103243923</v>
      </c>
      <c r="J54" s="6">
        <f>'1'!J54</f>
        <v>0.12660721737707401</v>
      </c>
      <c r="K54" s="6">
        <f>'1'!K54</f>
        <v>0.12660721737707401</v>
      </c>
      <c r="L54" s="6">
        <f>'1'!L54</f>
        <v>0.35665980611672871</v>
      </c>
      <c r="M54" s="6">
        <f>'1'!M54</f>
        <v>0.35018173470991898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0.4458247576459109</v>
      </c>
      <c r="S54" s="6">
        <f>'1'!S54</f>
        <v>0.26749485458754652</v>
      </c>
      <c r="T54" s="6">
        <f>'1'!T54</f>
        <v>0.43772716838739872</v>
      </c>
      <c r="U54" s="6">
        <f>'1'!U54</f>
        <v>0.26263630103243923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0.31412463421804498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0.39265579277255624</v>
      </c>
      <c r="I55" s="4">
        <f>'1'!I55</f>
        <v>0.23559347566353372</v>
      </c>
      <c r="J55" s="6">
        <f>'1'!J55</f>
        <v>0.12250061217031501</v>
      </c>
      <c r="K55" s="6">
        <f>'1'!K55</f>
        <v>0.12250061217031501</v>
      </c>
      <c r="L55" s="6">
        <f>'1'!L55</f>
        <v>0.31993567919669919</v>
      </c>
      <c r="M55" s="6">
        <f>'1'!M55</f>
        <v>0.31412463421804498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0.39991959899587398</v>
      </c>
      <c r="S55" s="6">
        <f>'1'!S55</f>
        <v>0.23995175939752439</v>
      </c>
      <c r="T55" s="6">
        <f>'1'!T55</f>
        <v>0.39265579277255624</v>
      </c>
      <c r="U55" s="6">
        <f>'1'!U55</f>
        <v>0.23559347566353372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0.27580429486389602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0.34475536857986999</v>
      </c>
      <c r="I56" s="4">
        <f>'1'!I56</f>
        <v>0.20685322114792201</v>
      </c>
      <c r="J56" s="6">
        <f>'1'!J56</f>
        <v>0.114190794704468</v>
      </c>
      <c r="K56" s="6">
        <f>'1'!K56</f>
        <v>0.114190794704468</v>
      </c>
      <c r="L56" s="6">
        <f>'1'!L56</f>
        <v>0.28090644537415366</v>
      </c>
      <c r="M56" s="6">
        <f>'1'!M56</f>
        <v>0.27580429486389602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0.35113305671769207</v>
      </c>
      <c r="S56" s="6">
        <f>'1'!S56</f>
        <v>0.21067983403061524</v>
      </c>
      <c r="T56" s="6">
        <f>'1'!T56</f>
        <v>0.34475536857986999</v>
      </c>
      <c r="U56" s="6">
        <f>'1'!U56</f>
        <v>0.20685322114792201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0.24575595029123401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0.30719493786404251</v>
      </c>
      <c r="I57" s="4">
        <f>'1'!I57</f>
        <v>0.18431696271842551</v>
      </c>
      <c r="J57" s="6">
        <f>'1'!J57</f>
        <v>0.106431402458804</v>
      </c>
      <c r="K57" s="6">
        <f>'1'!K57</f>
        <v>0.106431402458804</v>
      </c>
      <c r="L57" s="6">
        <f>'1'!L57</f>
        <v>0.25030223136998242</v>
      </c>
      <c r="M57" s="6">
        <f>'1'!M57</f>
        <v>0.24575595029123401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0.312877789212478</v>
      </c>
      <c r="S57" s="6">
        <f>'1'!S57</f>
        <v>0.18772667352748681</v>
      </c>
      <c r="T57" s="6">
        <f>'1'!T57</f>
        <v>0.30719493786404251</v>
      </c>
      <c r="U57" s="6">
        <f>'1'!U57</f>
        <v>0.18431696271842551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0.211421761821769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0.26427720227721124</v>
      </c>
      <c r="I58" s="4">
        <f>'1'!I58</f>
        <v>0.15856632136632676</v>
      </c>
      <c r="J58" s="6">
        <f>'1'!J58</f>
        <v>0.106823199208584</v>
      </c>
      <c r="K58" s="6">
        <f>'1'!K58</f>
        <v>0.106823199208584</v>
      </c>
      <c r="L58" s="6">
        <f>'1'!L58</f>
        <v>0.21533288891458977</v>
      </c>
      <c r="M58" s="6">
        <f>'1'!M58</f>
        <v>0.211421761821769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0.26916611114323719</v>
      </c>
      <c r="S58" s="6">
        <f>'1'!S58</f>
        <v>0.16149966668594232</v>
      </c>
      <c r="T58" s="6">
        <f>'1'!T58</f>
        <v>0.26427720227721124</v>
      </c>
      <c r="U58" s="6">
        <f>'1'!U58</f>
        <v>0.15856632136632676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0.179871414164677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0.22483926770584625</v>
      </c>
      <c r="I59" s="4">
        <f>'1'!I59</f>
        <v>0.13490356062350775</v>
      </c>
      <c r="J59" s="6">
        <f>'1'!J59</f>
        <v>0.10916764974984799</v>
      </c>
      <c r="K59" s="6">
        <f>'1'!K59</f>
        <v>0.10916764974984799</v>
      </c>
      <c r="L59" s="6">
        <f>'1'!L59</f>
        <v>0.18319888601573703</v>
      </c>
      <c r="M59" s="6">
        <f>'1'!M59</f>
        <v>0.179871414164677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0.22899860751967127</v>
      </c>
      <c r="S59" s="6">
        <f>'1'!S59</f>
        <v>0.13739916451180278</v>
      </c>
      <c r="T59" s="6">
        <f>'1'!T59</f>
        <v>0.22483926770584625</v>
      </c>
      <c r="U59" s="6">
        <f>'1'!U59</f>
        <v>0.13490356062350775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0.14455574545580399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0.18069468181975498</v>
      </c>
      <c r="I60" s="4">
        <f>'1'!I60</f>
        <v>0.108416809091853</v>
      </c>
      <c r="J60" s="6">
        <f>'1'!J60</f>
        <v>0.108268453800642</v>
      </c>
      <c r="K60" s="6">
        <f>'1'!K60</f>
        <v>0.108268453800642</v>
      </c>
      <c r="L60" s="6">
        <f>'1'!L60</f>
        <v>0.1472299067512326</v>
      </c>
      <c r="M60" s="6">
        <f>'1'!M60</f>
        <v>0.14455574545580399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0.18403738343904075</v>
      </c>
      <c r="S60" s="6">
        <f>'1'!S60</f>
        <v>0.11042243006342445</v>
      </c>
      <c r="T60" s="6">
        <f>'1'!T60</f>
        <v>0.18069468181975498</v>
      </c>
      <c r="U60" s="6">
        <f>'1'!U60</f>
        <v>0.108416809091853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0.112993702825048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0.14124212853131002</v>
      </c>
      <c r="I61" s="4">
        <f>'1'!I61</f>
        <v>8.4745277118786003E-2</v>
      </c>
      <c r="J61" s="6">
        <f>'1'!J61</f>
        <v>0.116024688890897</v>
      </c>
      <c r="K61" s="6">
        <f>'1'!K61</f>
        <v>0.116024688890897</v>
      </c>
      <c r="L61" s="6">
        <f>'1'!L61</f>
        <v>0.11508399253141105</v>
      </c>
      <c r="M61" s="6">
        <f>'1'!M61</f>
        <v>0.112993702825048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0.14385499066426383</v>
      </c>
      <c r="S61" s="6">
        <f>'1'!S61</f>
        <v>8.6312994398558288E-2</v>
      </c>
      <c r="T61" s="6">
        <f>'1'!T61</f>
        <v>0.14124212853131002</v>
      </c>
      <c r="U61" s="6">
        <f>'1'!U61</f>
        <v>8.4745277118786003E-2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8.3534600315176094E-2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0.10441825039397012</v>
      </c>
      <c r="I62" s="4">
        <f>'1'!I62</f>
        <v>6.2650950236382064E-2</v>
      </c>
      <c r="J62" s="6">
        <f>'1'!J62</f>
        <v>0.121478454998286</v>
      </c>
      <c r="K62" s="6">
        <f>'1'!K62</f>
        <v>0.121478454998286</v>
      </c>
      <c r="L62" s="6">
        <f>'1'!L62</f>
        <v>8.5079921079062565E-2</v>
      </c>
      <c r="M62" s="6">
        <f>'1'!M62</f>
        <v>8.3534600315176094E-2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0.10634990134882821</v>
      </c>
      <c r="S62" s="6">
        <f>'1'!S62</f>
        <v>6.3809940809296917E-2</v>
      </c>
      <c r="T62" s="6">
        <f>'1'!T62</f>
        <v>0.10441825039397012</v>
      </c>
      <c r="U62" s="6">
        <f>'1'!U62</f>
        <v>6.2650950236382064E-2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5.60392074971569E-2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7.0049009371446119E-2</v>
      </c>
      <c r="I63" s="4">
        <f>'1'!I63</f>
        <v>4.2029405622867673E-2</v>
      </c>
      <c r="J63" s="6">
        <f>'1'!J63</f>
        <v>0.13239398744637901</v>
      </c>
      <c r="K63" s="6">
        <f>'1'!K63</f>
        <v>0.13239398744637901</v>
      </c>
      <c r="L63" s="6">
        <f>'1'!L63</f>
        <v>5.7075886317793652E-2</v>
      </c>
      <c r="M63" s="6">
        <f>'1'!M63</f>
        <v>5.60392074971569E-2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7.134485789724207E-2</v>
      </c>
      <c r="S63" s="6">
        <f>'1'!S63</f>
        <v>4.2806914738345241E-2</v>
      </c>
      <c r="T63" s="6">
        <f>'1'!T63</f>
        <v>7.0049009371446119E-2</v>
      </c>
      <c r="U63" s="6">
        <f>'1'!U63</f>
        <v>4.2029405622867673E-2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3.3496651760264E-2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4.1870814700330002E-2</v>
      </c>
      <c r="I64" s="4">
        <f>'1'!I64</f>
        <v>2.5122488820197998E-2</v>
      </c>
      <c r="J64" s="6">
        <f>'1'!J64</f>
        <v>0.14634994076565</v>
      </c>
      <c r="K64" s="6">
        <f>'1'!K64</f>
        <v>0.14634994076565</v>
      </c>
      <c r="L64" s="6">
        <f>'1'!L64</f>
        <v>3.4116312012309358E-2</v>
      </c>
      <c r="M64" s="6">
        <f>'1'!M64</f>
        <v>3.3496651760264E-2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4.2645390015386697E-2</v>
      </c>
      <c r="S64" s="6">
        <f>'1'!S64</f>
        <v>2.5587234009232018E-2</v>
      </c>
      <c r="T64" s="6">
        <f>'1'!T64</f>
        <v>4.1870814700330002E-2</v>
      </c>
      <c r="U64" s="6">
        <f>'1'!U64</f>
        <v>2.5122488820197998E-2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1.6486920763974702E-2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2.0608650954968378E-2</v>
      </c>
      <c r="I65" s="4">
        <f>'1'!I65</f>
        <v>1.2365190572981025E-2</v>
      </c>
      <c r="J65" s="6">
        <f>'1'!J65</f>
        <v>0.154842403803857</v>
      </c>
      <c r="K65" s="6">
        <f>'1'!K65</f>
        <v>0.154842403803857</v>
      </c>
      <c r="L65" s="6">
        <f>'1'!L65</f>
        <v>1.6791915112340461E-2</v>
      </c>
      <c r="M65" s="6">
        <f>'1'!M65</f>
        <v>1.6486920763974702E-2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2.0989893890425576E-2</v>
      </c>
      <c r="S65" s="6">
        <f>'1'!S65</f>
        <v>1.2593936334255346E-2</v>
      </c>
      <c r="T65" s="6">
        <f>'1'!T65</f>
        <v>2.0608650954968378E-2</v>
      </c>
      <c r="U65" s="6">
        <f>'1'!U65</f>
        <v>1.2365190572981025E-2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8.4832394186036102E-3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1.0604049273254514E-2</v>
      </c>
      <c r="I66" s="4">
        <f>'1'!I66</f>
        <v>6.3624295639527076E-3</v>
      </c>
      <c r="J66" s="6">
        <f>'1'!J66</f>
        <v>0.160784383340841</v>
      </c>
      <c r="K66" s="6">
        <f>'1'!K66</f>
        <v>0.160784383340841</v>
      </c>
      <c r="L66" s="6">
        <f>'1'!L66</f>
        <v>8.6401723059236768E-3</v>
      </c>
      <c r="M66" s="6">
        <f>'1'!M66</f>
        <v>8.4832394186036102E-3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1.0800215382404596E-2</v>
      </c>
      <c r="S66" s="6">
        <f>'1'!S66</f>
        <v>6.4801292294427576E-3</v>
      </c>
      <c r="T66" s="6">
        <f>'1'!T66</f>
        <v>1.0604049273254514E-2</v>
      </c>
      <c r="U66" s="6">
        <f>'1'!U66</f>
        <v>6.3624295639527076E-3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1.8299916483159099E-2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2.2874895603948873E-2</v>
      </c>
      <c r="I67" s="4">
        <f>'1'!I67</f>
        <v>1.3724937362369325E-2</v>
      </c>
      <c r="J67" s="6">
        <f>'1'!J67</f>
        <v>0.16949183806167401</v>
      </c>
      <c r="K67" s="6">
        <f>'1'!K67</f>
        <v>0.16949183806167401</v>
      </c>
      <c r="L67" s="6">
        <f>'1'!L67</f>
        <v>1.8638449747364786E-2</v>
      </c>
      <c r="M67" s="6">
        <f>'1'!M67</f>
        <v>1.8299916483159099E-2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2.3298062184205982E-2</v>
      </c>
      <c r="S67" s="6">
        <f>'1'!S67</f>
        <v>1.397883731052359E-2</v>
      </c>
      <c r="T67" s="6">
        <f>'1'!T67</f>
        <v>2.2874895603948873E-2</v>
      </c>
      <c r="U67" s="6">
        <f>'1'!U67</f>
        <v>1.3724937362369325E-2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3.3592868903758399E-2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4.1991086129697999E-2</v>
      </c>
      <c r="I68" s="4">
        <f>'1'!I68</f>
        <v>2.51946516778188E-2</v>
      </c>
      <c r="J68" s="6">
        <f>'1'!J68</f>
        <v>0.18365553126763301</v>
      </c>
      <c r="K68" s="6">
        <f>'1'!K68</f>
        <v>0.18365553126763301</v>
      </c>
      <c r="L68" s="6">
        <f>'1'!L68</f>
        <v>3.4214309093088702E-2</v>
      </c>
      <c r="M68" s="6">
        <f>'1'!M68</f>
        <v>3.3592868903758399E-2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4.2767886366360877E-2</v>
      </c>
      <c r="S68" s="6">
        <f>'1'!S68</f>
        <v>2.5660731819816526E-2</v>
      </c>
      <c r="T68" s="6">
        <f>'1'!T68</f>
        <v>4.1991086129697999E-2</v>
      </c>
      <c r="U68" s="6">
        <f>'1'!U68</f>
        <v>2.51946516778188E-2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5.86086703329734E-2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7.3260837916216751E-2</v>
      </c>
      <c r="I69" s="4">
        <f>'1'!I69</f>
        <v>4.395650274973005E-2</v>
      </c>
      <c r="J69" s="6">
        <f>'1'!J69</f>
        <v>0.198484550562536</v>
      </c>
      <c r="K69" s="6">
        <f>'1'!K69</f>
        <v>0.198484550562536</v>
      </c>
      <c r="L69" s="6">
        <f>'1'!L69</f>
        <v>5.9692882083165574E-2</v>
      </c>
      <c r="M69" s="6">
        <f>'1'!M69</f>
        <v>5.86086703329734E-2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7.4616102603956971E-2</v>
      </c>
      <c r="S69" s="6">
        <f>'1'!S69</f>
        <v>4.4769661562374177E-2</v>
      </c>
      <c r="T69" s="6">
        <f>'1'!T69</f>
        <v>7.3260837916216751E-2</v>
      </c>
      <c r="U69" s="6">
        <f>'1'!U69</f>
        <v>4.395650274973005E-2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9.0852289200157199E-2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0.1135653615001965</v>
      </c>
      <c r="I70" s="4">
        <f>'1'!I70</f>
        <v>6.8139216900117899E-2</v>
      </c>
      <c r="J70" s="6">
        <f>'1'!J70</f>
        <v>0.20797501975414501</v>
      </c>
      <c r="K70" s="6">
        <f>'1'!K70</f>
        <v>0.20797501975414501</v>
      </c>
      <c r="L70" s="6">
        <f>'1'!L70</f>
        <v>9.2532981134013439E-2</v>
      </c>
      <c r="M70" s="6">
        <f>'1'!M70</f>
        <v>9.0852289200157199E-2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0.1156662264175168</v>
      </c>
      <c r="S70" s="6">
        <f>'1'!S70</f>
        <v>6.9399735850510083E-2</v>
      </c>
      <c r="T70" s="6">
        <f>'1'!T70</f>
        <v>0.1135653615001965</v>
      </c>
      <c r="U70" s="6">
        <f>'1'!U70</f>
        <v>6.8139216900117899E-2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0.131671539270837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0.16458942408854624</v>
      </c>
      <c r="I71" s="4">
        <f>'1'!I71</f>
        <v>9.8753654453127754E-2</v>
      </c>
      <c r="J71" s="6">
        <f>'1'!J71</f>
        <v>0.218151810004516</v>
      </c>
      <c r="K71" s="6">
        <f>'1'!K71</f>
        <v>0.218151810004516</v>
      </c>
      <c r="L71" s="6">
        <f>'1'!L71</f>
        <v>0.13410735344700361</v>
      </c>
      <c r="M71" s="6">
        <f>'1'!M71</f>
        <v>0.131671539270837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0.16763419180875452</v>
      </c>
      <c r="S71" s="6">
        <f>'1'!S71</f>
        <v>0.1005805150852527</v>
      </c>
      <c r="T71" s="6">
        <f>'1'!T71</f>
        <v>0.16458942408854624</v>
      </c>
      <c r="U71" s="6">
        <f>'1'!U71</f>
        <v>9.8753654453127754E-2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0.17845140286139999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0.22306425357674997</v>
      </c>
      <c r="I72" s="4">
        <f>'1'!I72</f>
        <v>0.13383855214605</v>
      </c>
      <c r="J72" s="6">
        <f>'1'!J72</f>
        <v>0.226935567851548</v>
      </c>
      <c r="K72" s="6">
        <f>'1'!K72</f>
        <v>0.226935567851548</v>
      </c>
      <c r="L72" s="6">
        <f>'1'!L72</f>
        <v>0.18175260568209861</v>
      </c>
      <c r="M72" s="6">
        <f>'1'!M72</f>
        <v>0.17845140286139999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0.22719075710262326</v>
      </c>
      <c r="S72" s="6">
        <f>'1'!S72</f>
        <v>0.13631445426157396</v>
      </c>
      <c r="T72" s="6">
        <f>'1'!T72</f>
        <v>0.22306425357674997</v>
      </c>
      <c r="U72" s="6">
        <f>'1'!U72</f>
        <v>0.13383855214605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0.22683446933033199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0.283543086662915</v>
      </c>
      <c r="I73" s="4">
        <f>'1'!I73</f>
        <v>0.17012585199774899</v>
      </c>
      <c r="J73" s="6">
        <f>'1'!J73</f>
        <v>0.23753464818466299</v>
      </c>
      <c r="K73" s="6">
        <f>'1'!K73</f>
        <v>0.23753464818466299</v>
      </c>
      <c r="L73" s="6">
        <f>'1'!L73</f>
        <v>0.23103071871799619</v>
      </c>
      <c r="M73" s="6">
        <f>'1'!M73</f>
        <v>0.22683446933033199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0.28878839839749526</v>
      </c>
      <c r="S73" s="6">
        <f>'1'!S73</f>
        <v>0.17327303903849714</v>
      </c>
      <c r="T73" s="6">
        <f>'1'!T73</f>
        <v>0.283543086662915</v>
      </c>
      <c r="U73" s="6">
        <f>'1'!U73</f>
        <v>0.17012585199774899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0.27455065465260903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0.3431883183157613</v>
      </c>
      <c r="I74" s="4">
        <f>'1'!I74</f>
        <v>0.20591299098945676</v>
      </c>
      <c r="J74" s="6">
        <f>'1'!J74</f>
        <v>0.24488274582644101</v>
      </c>
      <c r="K74" s="6">
        <f>'1'!K74</f>
        <v>0.24488274582644101</v>
      </c>
      <c r="L74" s="6">
        <f>'1'!L74</f>
        <v>0.27962961385960272</v>
      </c>
      <c r="M74" s="6">
        <f>'1'!M74</f>
        <v>0.27455065465260903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0.34953701732450337</v>
      </c>
      <c r="S74" s="6">
        <f>'1'!S74</f>
        <v>0.20972221039470204</v>
      </c>
      <c r="T74" s="6">
        <f>'1'!T74</f>
        <v>0.3431883183157613</v>
      </c>
      <c r="U74" s="6">
        <f>'1'!U74</f>
        <v>0.20591299098945676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0.316016291365525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0.39502036420690623</v>
      </c>
      <c r="I75" s="4">
        <f>'1'!I75</f>
        <v>0.23701221852414375</v>
      </c>
      <c r="J75" s="6">
        <f>'1'!J75</f>
        <v>0.25313757406565002</v>
      </c>
      <c r="K75" s="6">
        <f>'1'!K75</f>
        <v>0.25313757406565002</v>
      </c>
      <c r="L75" s="6">
        <f>'1'!L75</f>
        <v>0.32186233043114587</v>
      </c>
      <c r="M75" s="6">
        <f>'1'!M75</f>
        <v>0.316016291365525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0.40232791303893234</v>
      </c>
      <c r="S75" s="6">
        <f>'1'!S75</f>
        <v>0.2413967478233594</v>
      </c>
      <c r="T75" s="6">
        <f>'1'!T75</f>
        <v>0.39502036420690623</v>
      </c>
      <c r="U75" s="6">
        <f>'1'!U75</f>
        <v>0.23701221852414375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0.35466486104815498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0.44333107631019375</v>
      </c>
      <c r="I76" s="4">
        <f>'1'!I76</f>
        <v>0.26599864578611621</v>
      </c>
      <c r="J76" s="6">
        <f>'1'!J76</f>
        <v>0.259264261229469</v>
      </c>
      <c r="K76" s="6">
        <f>'1'!K76</f>
        <v>0.259264261229469</v>
      </c>
      <c r="L76" s="6">
        <f>'1'!L76</f>
        <v>0.36122586657078576</v>
      </c>
      <c r="M76" s="6">
        <f>'1'!M76</f>
        <v>0.35466486104815498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0.45153233321348218</v>
      </c>
      <c r="S76" s="6">
        <f>'1'!S76</f>
        <v>0.27091939992808933</v>
      </c>
      <c r="T76" s="6">
        <f>'1'!T76</f>
        <v>0.44333107631019375</v>
      </c>
      <c r="U76" s="6">
        <f>'1'!U76</f>
        <v>0.26599864578611621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0.38707611113338802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0.48384513891673503</v>
      </c>
      <c r="I77" s="4">
        <f>'1'!I77</f>
        <v>0.29030708335004102</v>
      </c>
      <c r="J77" s="6">
        <f>'1'!J77</f>
        <v>0.26695181548347002</v>
      </c>
      <c r="K77" s="6">
        <f>'1'!K77</f>
        <v>0.26695181548347002</v>
      </c>
      <c r="L77" s="6">
        <f>'1'!L77</f>
        <v>0.39423669787806637</v>
      </c>
      <c r="M77" s="6">
        <f>'1'!M77</f>
        <v>0.38707611113338802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0.49279587234758293</v>
      </c>
      <c r="S77" s="6">
        <f>'1'!S77</f>
        <v>0.2956775234085498</v>
      </c>
      <c r="T77" s="6">
        <f>'1'!T77</f>
        <v>0.48384513891673503</v>
      </c>
      <c r="U77" s="6">
        <f>'1'!U77</f>
        <v>0.29030708335004102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0.41358460996233598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0.51698076245292002</v>
      </c>
      <c r="I78" s="4">
        <f>'1'!I78</f>
        <v>0.310188457471752</v>
      </c>
      <c r="J78" s="6">
        <f>'1'!J78</f>
        <v>0.27170429651886802</v>
      </c>
      <c r="K78" s="6">
        <f>'1'!K78</f>
        <v>0.27170429651886802</v>
      </c>
      <c r="L78" s="6">
        <f>'1'!L78</f>
        <v>0.42123558193068539</v>
      </c>
      <c r="M78" s="6">
        <f>'1'!M78</f>
        <v>0.41358460996233598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0.52654447741335675</v>
      </c>
      <c r="S78" s="6">
        <f>'1'!S78</f>
        <v>0.31592668644801403</v>
      </c>
      <c r="T78" s="6">
        <f>'1'!T78</f>
        <v>0.51698076245292002</v>
      </c>
      <c r="U78" s="6">
        <f>'1'!U78</f>
        <v>0.310188457471752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0.43554690211194802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0.54443362763993508</v>
      </c>
      <c r="I79" s="4">
        <f>'1'!I79</f>
        <v>0.32666017658396101</v>
      </c>
      <c r="J79" s="6">
        <f>'1'!J79</f>
        <v>0.27431716061877498</v>
      </c>
      <c r="K79" s="6">
        <f>'1'!K79</f>
        <v>0.27431716061877498</v>
      </c>
      <c r="L79" s="6">
        <f>'1'!L79</f>
        <v>0.44360415825420008</v>
      </c>
      <c r="M79" s="6">
        <f>'1'!M79</f>
        <v>0.43554690211194802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0.5545051978177501</v>
      </c>
      <c r="S79" s="6">
        <f>'1'!S79</f>
        <v>0.33270311869065006</v>
      </c>
      <c r="T79" s="6">
        <f>'1'!T79</f>
        <v>0.54443362763993508</v>
      </c>
      <c r="U79" s="6">
        <f>'1'!U79</f>
        <v>0.32666017658396101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0.453698231436028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0.56712278929503501</v>
      </c>
      <c r="I80" s="4">
        <f>'1'!I80</f>
        <v>0.34027367357702099</v>
      </c>
      <c r="J80" s="6">
        <f>'1'!J80</f>
        <v>0.27924093900399</v>
      </c>
      <c r="K80" s="6">
        <f>'1'!K80</f>
        <v>0.27924093900399</v>
      </c>
      <c r="L80" s="6">
        <f>'1'!L80</f>
        <v>0.46209127210338474</v>
      </c>
      <c r="M80" s="6">
        <f>'1'!M80</f>
        <v>0.453698231436028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0.57761409012923093</v>
      </c>
      <c r="S80" s="6">
        <f>'1'!S80</f>
        <v>0.34656845407753856</v>
      </c>
      <c r="T80" s="6">
        <f>'1'!T80</f>
        <v>0.56712278929503501</v>
      </c>
      <c r="U80" s="6">
        <f>'1'!U80</f>
        <v>0.34027367357702099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0.98183683359966401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0.46887171523517601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0.58608964404397002</v>
      </c>
      <c r="I81" s="4">
        <f>'1'!I81</f>
        <v>0.35165378642638201</v>
      </c>
      <c r="J81" s="6">
        <f>'1'!J81</f>
        <v>0.282903733699638</v>
      </c>
      <c r="K81" s="6">
        <f>'1'!K81</f>
        <v>0.282903733699638</v>
      </c>
      <c r="L81" s="6">
        <f>'1'!L81</f>
        <v>0.47754545275733123</v>
      </c>
      <c r="M81" s="6">
        <f>'1'!M81</f>
        <v>0.46887171523517601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0.596931815946664</v>
      </c>
      <c r="S81" s="6">
        <f>'1'!S81</f>
        <v>0.35815908956799841</v>
      </c>
      <c r="T81" s="6">
        <f>'1'!T81</f>
        <v>0.58608964404397002</v>
      </c>
      <c r="U81" s="6">
        <f>'1'!U81</f>
        <v>0.35165378642638201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0.484385880239671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0.60548235029958875</v>
      </c>
      <c r="I82" s="4">
        <f>'1'!I82</f>
        <v>0.36328941017975325</v>
      </c>
      <c r="J82" s="6">
        <f>'1'!J82</f>
        <v>0.28722946756060702</v>
      </c>
      <c r="K82" s="6">
        <f>'1'!K82</f>
        <v>0.28722946756060702</v>
      </c>
      <c r="L82" s="6">
        <f>'1'!L82</f>
        <v>0.49334661693612469</v>
      </c>
      <c r="M82" s="6">
        <f>'1'!M82</f>
        <v>0.484385880239671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0.61668327117015587</v>
      </c>
      <c r="S82" s="6">
        <f>'1'!S82</f>
        <v>0.37000996270209352</v>
      </c>
      <c r="T82" s="6">
        <f>'1'!T82</f>
        <v>0.60548235029958875</v>
      </c>
      <c r="U82" s="6">
        <f>'1'!U82</f>
        <v>0.36328941017975325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0.49967437255649499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0.62459296569561873</v>
      </c>
      <c r="I83" s="4">
        <f>'1'!I83</f>
        <v>0.37475577941737126</v>
      </c>
      <c r="J83" s="6">
        <f>'1'!J83</f>
        <v>0.29181957858813501</v>
      </c>
      <c r="K83" s="6">
        <f>'1'!K83</f>
        <v>0.29181957858813501</v>
      </c>
      <c r="L83" s="6">
        <f>'1'!L83</f>
        <v>0.50891793366985583</v>
      </c>
      <c r="M83" s="6">
        <f>'1'!M83</f>
        <v>0.49967437255649499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0.63614741708731981</v>
      </c>
      <c r="S83" s="6">
        <f>'1'!S83</f>
        <v>0.38168845025239184</v>
      </c>
      <c r="T83" s="6">
        <f>'1'!T83</f>
        <v>0.62459296569561873</v>
      </c>
      <c r="U83" s="6">
        <f>'1'!U83</f>
        <v>0.37475577941737126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0.51391823019428395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0.64239778774285494</v>
      </c>
      <c r="I84" s="4">
        <f>'1'!I84</f>
        <v>0.38543867264571297</v>
      </c>
      <c r="J84" s="6">
        <f>'1'!J84</f>
        <v>0.296651713149922</v>
      </c>
      <c r="K84" s="6">
        <f>'1'!K84</f>
        <v>0.296651713149922</v>
      </c>
      <c r="L84" s="6">
        <f>'1'!L84</f>
        <v>0.52342529085013934</v>
      </c>
      <c r="M84" s="6">
        <f>'1'!M84</f>
        <v>0.51391823019428395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0.65428161356267411</v>
      </c>
      <c r="S84" s="6">
        <f>'1'!S84</f>
        <v>0.3925689681376045</v>
      </c>
      <c r="T84" s="6">
        <f>'1'!T84</f>
        <v>0.64239778774285494</v>
      </c>
      <c r="U84" s="6">
        <f>'1'!U84</f>
        <v>0.38543867264571297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0.52926859173921303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0.66158573967401635</v>
      </c>
      <c r="I85" s="4">
        <f>'1'!I85</f>
        <v>0.39695144380440978</v>
      </c>
      <c r="J85" s="6">
        <f>'1'!J85</f>
        <v>0.305723726089631</v>
      </c>
      <c r="K85" s="6">
        <f>'1'!K85</f>
        <v>0.305723726089631</v>
      </c>
      <c r="L85" s="6">
        <f>'1'!L85</f>
        <v>0.53905962134133789</v>
      </c>
      <c r="M85" s="6">
        <f>'1'!M85</f>
        <v>0.52926859173921303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0.67382452667667236</v>
      </c>
      <c r="S85" s="6">
        <f>'1'!S85</f>
        <v>0.40429471600600342</v>
      </c>
      <c r="T85" s="6">
        <f>'1'!T85</f>
        <v>0.66158573967401635</v>
      </c>
      <c r="U85" s="6">
        <f>'1'!U85</f>
        <v>0.39695144380440978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0.54149148207336695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0.67686435259170863</v>
      </c>
      <c r="I86" s="4">
        <f>'1'!I86</f>
        <v>0.40611861155502521</v>
      </c>
      <c r="J86" s="6">
        <f>'1'!J86</f>
        <v>0.31596998724264602</v>
      </c>
      <c r="K86" s="6">
        <f>'1'!K86</f>
        <v>0.31596998724264602</v>
      </c>
      <c r="L86" s="6">
        <f>'1'!L86</f>
        <v>0.55150862500047104</v>
      </c>
      <c r="M86" s="6">
        <f>'1'!M86</f>
        <v>0.54149148207336695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0.6893857812505888</v>
      </c>
      <c r="S86" s="6">
        <f>'1'!S86</f>
        <v>0.41363146875035328</v>
      </c>
      <c r="T86" s="6">
        <f>'1'!T86</f>
        <v>0.67686435259170863</v>
      </c>
      <c r="U86" s="6">
        <f>'1'!U86</f>
        <v>0.40611861155502521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0.55458559437767196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0.69323199297208993</v>
      </c>
      <c r="I87" s="4">
        <f>'1'!I87</f>
        <v>0.415939195783254</v>
      </c>
      <c r="J87" s="6">
        <f>'1'!J87</f>
        <v>0.32830566072332301</v>
      </c>
      <c r="K87" s="6">
        <f>'1'!K87</f>
        <v>0.32830566072332301</v>
      </c>
      <c r="L87" s="6">
        <f>'1'!L87</f>
        <v>0.56484496751300306</v>
      </c>
      <c r="M87" s="6">
        <f>'1'!M87</f>
        <v>0.55458559437767196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0.7060562093912538</v>
      </c>
      <c r="S87" s="6">
        <f>'1'!S87</f>
        <v>0.42363372563475232</v>
      </c>
      <c r="T87" s="6">
        <f>'1'!T87</f>
        <v>0.69323199297208993</v>
      </c>
      <c r="U87" s="6">
        <f>'1'!U87</f>
        <v>0.415939195783254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0.57121730340828603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0.7140216292603575</v>
      </c>
      <c r="I88" s="4">
        <f>'1'!I88</f>
        <v>0.42841297755621455</v>
      </c>
      <c r="J88" s="6">
        <f>'1'!J88</f>
        <v>0.33825542142382797</v>
      </c>
      <c r="K88" s="6">
        <f>'1'!K88</f>
        <v>0.33825542142382797</v>
      </c>
      <c r="L88" s="6">
        <f>'1'!L88</f>
        <v>0.58178434935472723</v>
      </c>
      <c r="M88" s="6">
        <f>'1'!M88</f>
        <v>0.57121730340828603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0.72723043669340903</v>
      </c>
      <c r="S88" s="6">
        <f>'1'!S88</f>
        <v>0.43633826201604542</v>
      </c>
      <c r="T88" s="6">
        <f>'1'!T88</f>
        <v>0.7140216292603575</v>
      </c>
      <c r="U88" s="6">
        <f>'1'!U88</f>
        <v>0.42841297755621455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0.59255885503204198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0.74069856879005247</v>
      </c>
      <c r="I89" s="4">
        <f>'1'!I89</f>
        <v>0.44441914127403148</v>
      </c>
      <c r="J89" s="6">
        <f>'1'!J89</f>
        <v>0.35049767970008699</v>
      </c>
      <c r="K89" s="6">
        <f>'1'!K89</f>
        <v>0.35049767970008699</v>
      </c>
      <c r="L89" s="6">
        <f>'1'!L89</f>
        <v>0.60352070196793317</v>
      </c>
      <c r="M89" s="6">
        <f>'1'!M89</f>
        <v>0.59255885503204198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0.75440087745991646</v>
      </c>
      <c r="S89" s="6">
        <f>'1'!S89</f>
        <v>0.45264052647594988</v>
      </c>
      <c r="T89" s="6">
        <f>'1'!T89</f>
        <v>0.74069856879005247</v>
      </c>
      <c r="U89" s="6">
        <f>'1'!U89</f>
        <v>0.44441914127403148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0.61352555240677897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0.76690694050847374</v>
      </c>
      <c r="I90" s="4">
        <f>'1'!I90</f>
        <v>0.4601441643050842</v>
      </c>
      <c r="J90" s="6">
        <f>'1'!J90</f>
        <v>0.36776930556069498</v>
      </c>
      <c r="K90" s="6">
        <f>'1'!K90</f>
        <v>0.36776930556069498</v>
      </c>
      <c r="L90" s="6">
        <f>'1'!L90</f>
        <v>0.62487526583967934</v>
      </c>
      <c r="M90" s="6">
        <f>'1'!M90</f>
        <v>0.61352555240677897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0.7810940822995992</v>
      </c>
      <c r="S90" s="6">
        <f>'1'!S90</f>
        <v>0.46865644937975948</v>
      </c>
      <c r="T90" s="6">
        <f>'1'!T90</f>
        <v>0.76690694050847374</v>
      </c>
      <c r="U90" s="6">
        <f>'1'!U90</f>
        <v>0.4601441643050842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0.63610809687107694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0.79513512108884621</v>
      </c>
      <c r="I91" s="4">
        <f>'1'!I91</f>
        <v>0.47708107265330768</v>
      </c>
      <c r="J91" s="6">
        <f>'1'!J91</f>
        <v>0.38798737822151902</v>
      </c>
      <c r="K91" s="6">
        <f>'1'!K91</f>
        <v>0.38798737822151902</v>
      </c>
      <c r="L91" s="6">
        <f>'1'!L91</f>
        <v>0.64787556863083107</v>
      </c>
      <c r="M91" s="6">
        <f>'1'!M91</f>
        <v>0.63610809687107694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0.80984446078853889</v>
      </c>
      <c r="S91" s="6">
        <f>'1'!S91</f>
        <v>0.4859066764731233</v>
      </c>
      <c r="T91" s="6">
        <f>'1'!T91</f>
        <v>0.79513512108884621</v>
      </c>
      <c r="U91" s="6">
        <f>'1'!U91</f>
        <v>0.47708107265330768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0.66279079180700795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0.82848848975875988</v>
      </c>
      <c r="I92" s="4">
        <f>'1'!I92</f>
        <v>0.49709309385525596</v>
      </c>
      <c r="J92" s="6">
        <f>'1'!J92</f>
        <v>0.40990659543944002</v>
      </c>
      <c r="K92" s="6">
        <f>'1'!K92</f>
        <v>0.40990659543944002</v>
      </c>
      <c r="L92" s="6">
        <f>'1'!L92</f>
        <v>0.6750518712738125</v>
      </c>
      <c r="M92" s="6">
        <f>'1'!M92</f>
        <v>0.66279079180700795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0.84381483909226562</v>
      </c>
      <c r="S92" s="6">
        <f>'1'!S92</f>
        <v>0.50628890345535937</v>
      </c>
      <c r="T92" s="6">
        <f>'1'!T92</f>
        <v>0.82848848975875988</v>
      </c>
      <c r="U92" s="6">
        <f>'1'!U92</f>
        <v>0.49709309385525596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0.69518325220550403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0.86897906525688007</v>
      </c>
      <c r="I93" s="4">
        <f>'1'!I93</f>
        <v>0.521387439154128</v>
      </c>
      <c r="J93" s="6">
        <f>'1'!J93</f>
        <v>0.43154885961690698</v>
      </c>
      <c r="K93" s="6">
        <f>'1'!K93</f>
        <v>0.43154885961690698</v>
      </c>
      <c r="L93" s="6">
        <f>'1'!L93</f>
        <v>0.70804356530074875</v>
      </c>
      <c r="M93" s="6">
        <f>'1'!M93</f>
        <v>0.69518325220550403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0.88505445662593596</v>
      </c>
      <c r="S93" s="6">
        <f>'1'!S93</f>
        <v>0.53103267397556153</v>
      </c>
      <c r="T93" s="6">
        <f>'1'!T93</f>
        <v>0.86897906525688007</v>
      </c>
      <c r="U93" s="6">
        <f>'1'!U93</f>
        <v>0.521387439154128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0.72426686007930896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0.90533357509913626</v>
      </c>
      <c r="I94" s="4">
        <f>'1'!I94</f>
        <v>0.54320014505948166</v>
      </c>
      <c r="J94" s="6">
        <f>'1'!J94</f>
        <v>0.45745034653147898</v>
      </c>
      <c r="K94" s="6">
        <f>'1'!K94</f>
        <v>0.45745034653147898</v>
      </c>
      <c r="L94" s="6">
        <f>'1'!L94</f>
        <v>0.73766519577796053</v>
      </c>
      <c r="M94" s="6">
        <f>'1'!M94</f>
        <v>0.72426686007930896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0.92208149472245071</v>
      </c>
      <c r="S94" s="6">
        <f>'1'!S94</f>
        <v>0.55324889683347034</v>
      </c>
      <c r="T94" s="6">
        <f>'1'!T94</f>
        <v>0.90533357509913626</v>
      </c>
      <c r="U94" s="6">
        <f>'1'!U94</f>
        <v>0.54320014505948166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0.75314327617059895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0.94142909521324869</v>
      </c>
      <c r="I95" s="4">
        <f>'1'!I95</f>
        <v>0.56485745712794921</v>
      </c>
      <c r="J95" s="6">
        <f>'1'!J95</f>
        <v>0.48625303339558701</v>
      </c>
      <c r="K95" s="6">
        <f>'1'!K95</f>
        <v>0.48625303339558701</v>
      </c>
      <c r="L95" s="6">
        <f>'1'!L95</f>
        <v>0.76707580159667044</v>
      </c>
      <c r="M95" s="6">
        <f>'1'!M95</f>
        <v>0.75314327617059895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0.95884475199583807</v>
      </c>
      <c r="S95" s="6">
        <f>'1'!S95</f>
        <v>0.5753068511975028</v>
      </c>
      <c r="T95" s="6">
        <f>'1'!T95</f>
        <v>0.94142909521324869</v>
      </c>
      <c r="U95" s="6">
        <f>'1'!U95</f>
        <v>0.56485745712794921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0.77894235539235901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0.97367794424044873</v>
      </c>
      <c r="I96" s="4">
        <f>'1'!I96</f>
        <v>0.58420676654426928</v>
      </c>
      <c r="J96" s="6">
        <f>'1'!J96</f>
        <v>0.51744761504965198</v>
      </c>
      <c r="K96" s="6">
        <f>'1'!K96</f>
        <v>0.51744761504965198</v>
      </c>
      <c r="L96" s="6">
        <f>'1'!L96</f>
        <v>0.7933521423682568</v>
      </c>
      <c r="M96" s="6">
        <f>'1'!M96</f>
        <v>0.77894235539235901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0.991690177960321</v>
      </c>
      <c r="S96" s="6">
        <f>'1'!S96</f>
        <v>0.5950141067761926</v>
      </c>
      <c r="T96" s="6">
        <f>'1'!T96</f>
        <v>0.97367794424044873</v>
      </c>
      <c r="U96" s="6">
        <f>'1'!U96</f>
        <v>0.58420676654426928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0.80294462251965804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1.0036807781495725</v>
      </c>
      <c r="I97" s="4">
        <f>'1'!I97</f>
        <v>0.6022084668897435</v>
      </c>
      <c r="J97" s="6">
        <f>'1'!J97</f>
        <v>0.55307539566013497</v>
      </c>
      <c r="K97" s="6">
        <f>'1'!K97</f>
        <v>0.55307539566013497</v>
      </c>
      <c r="L97" s="6">
        <f>'1'!L97</f>
        <v>0.81779843151316545</v>
      </c>
      <c r="M97" s="6">
        <f>'1'!M97</f>
        <v>0.80294462251965804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1.0222480393914568</v>
      </c>
      <c r="S97" s="6">
        <f>'1'!S97</f>
        <v>0.61334882363487409</v>
      </c>
      <c r="T97" s="6">
        <f>'1'!T97</f>
        <v>1.0036807781495725</v>
      </c>
      <c r="U97" s="6">
        <f>'1'!U97</f>
        <v>0.6022084668897435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0.82931393217540195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1.0366424152192524</v>
      </c>
      <c r="I98" s="4">
        <f>'1'!I98</f>
        <v>0.62198544913155152</v>
      </c>
      <c r="J98" s="6">
        <f>'1'!J98</f>
        <v>0.59075771284100798</v>
      </c>
      <c r="K98" s="6">
        <f>'1'!K98</f>
        <v>0.59075771284100798</v>
      </c>
      <c r="L98" s="6">
        <f>'1'!L98</f>
        <v>0.84465555150841698</v>
      </c>
      <c r="M98" s="6">
        <f>'1'!M98</f>
        <v>0.82931393217540195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1.0558194393855211</v>
      </c>
      <c r="S98" s="6">
        <f>'1'!S98</f>
        <v>0.63349166363131271</v>
      </c>
      <c r="T98" s="6">
        <f>'1'!T98</f>
        <v>1.0366424152192524</v>
      </c>
      <c r="U98" s="6">
        <f>'1'!U98</f>
        <v>0.62198544913155152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0.85947172523137905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1.0743396565392238</v>
      </c>
      <c r="I99" s="4">
        <f>'1'!I99</f>
        <v>0.64460379392353429</v>
      </c>
      <c r="J99" s="6">
        <f>'1'!J99</f>
        <v>0.63276455542562204</v>
      </c>
      <c r="K99" s="6">
        <f>'1'!K99</f>
        <v>0.63276455542562204</v>
      </c>
      <c r="L99" s="6">
        <f>'1'!L99</f>
        <v>0.87537123870199163</v>
      </c>
      <c r="M99" s="6">
        <f>'1'!M99</f>
        <v>0.85947172523137905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1.0942140483774896</v>
      </c>
      <c r="S99" s="6">
        <f>'1'!S99</f>
        <v>0.65652842902649367</v>
      </c>
      <c r="T99" s="6">
        <f>'1'!T99</f>
        <v>1.0743396565392238</v>
      </c>
      <c r="U99" s="6">
        <f>'1'!U99</f>
        <v>0.64460379392353429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0.89314191455500602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1.1164273931937576</v>
      </c>
      <c r="I100" s="4">
        <f>'1'!I100</f>
        <v>0.66985643591625454</v>
      </c>
      <c r="J100" s="6">
        <f>'1'!J100</f>
        <v>0.67946250286888199</v>
      </c>
      <c r="K100" s="6">
        <f>'1'!K100</f>
        <v>0.67946250286888199</v>
      </c>
      <c r="L100" s="6">
        <f>'1'!L100</f>
        <v>0.90966429857853293</v>
      </c>
      <c r="M100" s="6">
        <f>'1'!M100</f>
        <v>0.89314191455500602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1.1370803732231662</v>
      </c>
      <c r="S100" s="6">
        <f>'1'!S100</f>
        <v>0.68224822393389972</v>
      </c>
      <c r="T100" s="6">
        <f>'1'!T100</f>
        <v>1.1164273931937576</v>
      </c>
      <c r="U100" s="6">
        <f>'1'!U100</f>
        <v>0.66985643591625454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0.92581540300369103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1.1572692537546139</v>
      </c>
      <c r="I101" s="4">
        <f>'1'!I101</f>
        <v>0.6943615522527683</v>
      </c>
      <c r="J101" s="6">
        <f>'1'!J101</f>
        <v>0.72813539543445005</v>
      </c>
      <c r="K101" s="6">
        <f>'1'!K101</f>
        <v>0.72813539543445005</v>
      </c>
      <c r="L101" s="6">
        <f>'1'!L101</f>
        <v>0.94294221944130563</v>
      </c>
      <c r="M101" s="6">
        <f>'1'!M101</f>
        <v>0.92581540300369103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1.1786777743016321</v>
      </c>
      <c r="S101" s="6">
        <f>'1'!S101</f>
        <v>0.70720666458097925</v>
      </c>
      <c r="T101" s="6">
        <f>'1'!T101</f>
        <v>1.1572692537546139</v>
      </c>
      <c r="U101" s="6">
        <f>'1'!U101</f>
        <v>0.6943615522527683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0.95375329770908401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1.1921916221363551</v>
      </c>
      <c r="I102" s="4">
        <f>'1'!I102</f>
        <v>0.71531497328181304</v>
      </c>
      <c r="J102" s="6">
        <f>'1'!J102</f>
        <v>0.77615267322624604</v>
      </c>
      <c r="K102" s="6">
        <f>'1'!K102</f>
        <v>0.77615267322624604</v>
      </c>
      <c r="L102" s="6">
        <f>'1'!L102</f>
        <v>0.97139694200754467</v>
      </c>
      <c r="M102" s="6">
        <f>'1'!M102</f>
        <v>0.95375329770908401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1.2142461775094309</v>
      </c>
      <c r="S102" s="6">
        <f>'1'!S102</f>
        <v>0.72854770650565848</v>
      </c>
      <c r="T102" s="6">
        <f>'1'!T102</f>
        <v>1.1921916221363551</v>
      </c>
      <c r="U102" s="6">
        <f>'1'!U102</f>
        <v>0.71531497328181304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0.97316380534339098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1.2164547566792387</v>
      </c>
      <c r="I103" s="4">
        <f>'1'!I103</f>
        <v>0.7298728540075432</v>
      </c>
      <c r="J103" s="6">
        <f>'1'!J103</f>
        <v>0.82400929194796602</v>
      </c>
      <c r="K103" s="6">
        <f>'1'!K103</f>
        <v>0.82400929194796602</v>
      </c>
      <c r="L103" s="6">
        <f>'1'!L103</f>
        <v>0.99116652792045357</v>
      </c>
      <c r="M103" s="6">
        <f>'1'!M103</f>
        <v>0.97316380534339098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1.238958159900567</v>
      </c>
      <c r="S103" s="6">
        <f>'1'!S103</f>
        <v>0.74337489594034012</v>
      </c>
      <c r="T103" s="6">
        <f>'1'!T103</f>
        <v>1.2164547566792387</v>
      </c>
      <c r="U103" s="6">
        <f>'1'!U103</f>
        <v>0.7298728540075432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0.98183683359966401</v>
      </c>
      <c r="D104" s="3" t="e">
        <f>'1'!D104</f>
        <v>#N/A</v>
      </c>
      <c r="E104" s="54" t="e">
        <f>'1'!E104</f>
        <v>#N/A</v>
      </c>
      <c r="F104" s="3">
        <f>'1'!F104</f>
        <v>0.98183683359966401</v>
      </c>
      <c r="G104" s="54">
        <f>'1'!G104</f>
        <v>288</v>
      </c>
      <c r="H104" s="4">
        <f>'1'!H104</f>
        <v>1.22729604199958</v>
      </c>
      <c r="I104" s="4">
        <f>'1'!I104</f>
        <v>0.73637762519974803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0.98183683359966401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0.98183683359966401</v>
      </c>
      <c r="R104" s="6">
        <f>'1'!R104</f>
        <v>1.25</v>
      </c>
      <c r="S104" s="6">
        <f>'1'!S104</f>
        <v>0.75</v>
      </c>
      <c r="T104" s="6">
        <f>'1'!T104</f>
        <v>1.22729604199958</v>
      </c>
      <c r="U104" s="6">
        <f>'1'!U104</f>
        <v>0.73637762519974803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0.97527130069648804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1.21908912587061</v>
      </c>
      <c r="I105" s="4">
        <f>'1'!I105</f>
        <v>0.73145347552236606</v>
      </c>
      <c r="J105" s="6">
        <f>'1'!J105</f>
        <v>0.902754038626155</v>
      </c>
      <c r="K105" s="6">
        <f>'1'!K105</f>
        <v>0.902754038626155</v>
      </c>
      <c r="L105" s="6">
        <f>'1'!L105</f>
        <v>0.99331301018815421</v>
      </c>
      <c r="M105" s="6">
        <f>'1'!M105</f>
        <v>0.97527130069648804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1.2416412627351927</v>
      </c>
      <c r="S105" s="6">
        <f>'1'!S105</f>
        <v>0.74498475764111571</v>
      </c>
      <c r="T105" s="6">
        <f>'1'!T105</f>
        <v>1.21908912587061</v>
      </c>
      <c r="U105" s="6">
        <f>'1'!U105</f>
        <v>0.73145347552236606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0.94995059473865595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1.1874382434233199</v>
      </c>
      <c r="I106" s="4">
        <f>'1'!I106</f>
        <v>0.71246294605399196</v>
      </c>
      <c r="J106" s="6">
        <f>'1'!J106</f>
        <v>0.93374315314738499</v>
      </c>
      <c r="K106" s="6">
        <f>'1'!K106</f>
        <v>0.93374315314738499</v>
      </c>
      <c r="L106" s="6">
        <f>'1'!L106</f>
        <v>0.96752389218878165</v>
      </c>
      <c r="M106" s="6">
        <f>'1'!M106</f>
        <v>0.94995059473865595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1.209404865235977</v>
      </c>
      <c r="S106" s="6">
        <f>'1'!S106</f>
        <v>0.7256429191415863</v>
      </c>
      <c r="T106" s="6">
        <f>'1'!T106</f>
        <v>1.1874382434233199</v>
      </c>
      <c r="U106" s="6">
        <f>'1'!U106</f>
        <v>0.71246294605399196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0.90669395080701998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1.1333674385087749</v>
      </c>
      <c r="I107" s="4">
        <f>'1'!I107</f>
        <v>0.68002046310526498</v>
      </c>
      <c r="J107" s="6">
        <f>'1'!J107</f>
        <v>0.95771997902295603</v>
      </c>
      <c r="K107" s="6">
        <f>'1'!K107</f>
        <v>0.95771997902295603</v>
      </c>
      <c r="L107" s="6">
        <f>'1'!L107</f>
        <v>0.92346703625168447</v>
      </c>
      <c r="M107" s="6">
        <f>'1'!M107</f>
        <v>0.90669395080701998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1.1543337953146056</v>
      </c>
      <c r="S107" s="6">
        <f>'1'!S107</f>
        <v>0.69260027718876338</v>
      </c>
      <c r="T107" s="6">
        <f>'1'!T107</f>
        <v>1.1333674385087749</v>
      </c>
      <c r="U107" s="6">
        <f>'1'!U107</f>
        <v>0.68002046310526498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0.85487715486149096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1.0685964435768638</v>
      </c>
      <c r="I108" s="4">
        <f>'1'!I108</f>
        <v>0.64115786614611825</v>
      </c>
      <c r="J108" s="6">
        <f>'1'!J108</f>
        <v>0.97851531385467805</v>
      </c>
      <c r="K108" s="6">
        <f>'1'!K108</f>
        <v>0.97851531385467805</v>
      </c>
      <c r="L108" s="6">
        <f>'1'!L108</f>
        <v>0.87069167259420643</v>
      </c>
      <c r="M108" s="6">
        <f>'1'!M108</f>
        <v>0.85487715486149096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1.0883645907427582</v>
      </c>
      <c r="S108" s="6">
        <f>'1'!S108</f>
        <v>0.65301875444565483</v>
      </c>
      <c r="T108" s="6">
        <f>'1'!T108</f>
        <v>1.0685964435768638</v>
      </c>
      <c r="U108" s="6">
        <f>'1'!U108</f>
        <v>0.64115786614611825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0.79939612131867899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0.99924515164834871</v>
      </c>
      <c r="I109" s="4">
        <f>'1'!I109</f>
        <v>0.59954709098900927</v>
      </c>
      <c r="J109" s="6">
        <f>'1'!J109</f>
        <v>0.99214600155247101</v>
      </c>
      <c r="K109" s="6">
        <f>'1'!K109</f>
        <v>0.99214600155247101</v>
      </c>
      <c r="L109" s="6">
        <f>'1'!L109</f>
        <v>0.8141842859855738</v>
      </c>
      <c r="M109" s="6">
        <f>'1'!M109</f>
        <v>0.79939612131867899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1.0177303574819672</v>
      </c>
      <c r="S109" s="6">
        <f>'1'!S109</f>
        <v>0.61063821448918032</v>
      </c>
      <c r="T109" s="6">
        <f>'1'!T109</f>
        <v>0.99924515164834871</v>
      </c>
      <c r="U109" s="6">
        <f>'1'!U109</f>
        <v>0.59954709098900927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0.74120664866044095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0.92650831082555118</v>
      </c>
      <c r="I110" s="4">
        <f>'1'!I110</f>
        <v>0.55590498649533071</v>
      </c>
      <c r="J110" s="6">
        <f>'1'!J110</f>
        <v>0.99904821906780605</v>
      </c>
      <c r="K110" s="6">
        <f>'1'!K110</f>
        <v>0.99904821906780605</v>
      </c>
      <c r="L110" s="6">
        <f>'1'!L110</f>
        <v>0.75491835638615079</v>
      </c>
      <c r="M110" s="6">
        <f>'1'!M110</f>
        <v>0.74120664866044095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0.94364794548268849</v>
      </c>
      <c r="S110" s="6">
        <f>'1'!S110</f>
        <v>0.56618876728961309</v>
      </c>
      <c r="T110" s="6">
        <f>'1'!T110</f>
        <v>0.92650831082555118</v>
      </c>
      <c r="U110" s="6">
        <f>'1'!U110</f>
        <v>0.55590498649533071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0.68453481784963899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0.85566852231204871</v>
      </c>
      <c r="I111" s="4">
        <f>'1'!I111</f>
        <v>0.51340111338722927</v>
      </c>
      <c r="J111" s="6">
        <f>'1'!J111</f>
        <v>1</v>
      </c>
      <c r="K111" s="6">
        <f>'1'!K111</f>
        <v>1</v>
      </c>
      <c r="L111" s="6">
        <f>'1'!L111</f>
        <v>0.69719814374854927</v>
      </c>
      <c r="M111" s="6">
        <f>'1'!M111</f>
        <v>0.68453481784963899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0.87149767968568659</v>
      </c>
      <c r="S111" s="6">
        <f>'1'!S111</f>
        <v>0.52289860781141195</v>
      </c>
      <c r="T111" s="6">
        <f>'1'!T111</f>
        <v>0.85566852231204871</v>
      </c>
      <c r="U111" s="6">
        <f>'1'!U111</f>
        <v>0.51340111338722927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0.63678731017628099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0.79598413772035126</v>
      </c>
      <c r="I112" s="4">
        <f>'1'!I112</f>
        <v>0.47759048263221071</v>
      </c>
      <c r="J112" s="6">
        <f>'1'!J112</f>
        <v>0.99750041463140604</v>
      </c>
      <c r="K112" s="6">
        <f>'1'!K112</f>
        <v>0.99750041463140604</v>
      </c>
      <c r="L112" s="6">
        <f>'1'!L112</f>
        <v>0.64856734681836747</v>
      </c>
      <c r="M112" s="6">
        <f>'1'!M112</f>
        <v>0.63678731017628099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0.8107091835229594</v>
      </c>
      <c r="S112" s="6">
        <f>'1'!S112</f>
        <v>0.48642551011377561</v>
      </c>
      <c r="T112" s="6">
        <f>'1'!T112</f>
        <v>0.79598413772035126</v>
      </c>
      <c r="U112" s="6">
        <f>'1'!U112</f>
        <v>0.47759048263221071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0.59778271230007396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0.74722839037509248</v>
      </c>
      <c r="I113" s="4">
        <f>'1'!I113</f>
        <v>0.44833703422505544</v>
      </c>
      <c r="J113" s="6">
        <f>'1'!J113</f>
        <v>0.99001799740405505</v>
      </c>
      <c r="K113" s="6">
        <f>'1'!K113</f>
        <v>0.99001799740405505</v>
      </c>
      <c r="L113" s="6">
        <f>'1'!L113</f>
        <v>0.60884119625910782</v>
      </c>
      <c r="M113" s="6">
        <f>'1'!M113</f>
        <v>0.59778271230007396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0.76105149532388472</v>
      </c>
      <c r="S113" s="6">
        <f>'1'!S113</f>
        <v>0.45663089719433086</v>
      </c>
      <c r="T113" s="6">
        <f>'1'!T113</f>
        <v>0.74722839037509248</v>
      </c>
      <c r="U113" s="6">
        <f>'1'!U113</f>
        <v>0.44833703422505544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0.56871502126801399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0.71089377658501751</v>
      </c>
      <c r="I114" s="4">
        <f>'1'!I114</f>
        <v>0.42653626595101046</v>
      </c>
      <c r="J114" s="6">
        <f>'1'!J114</f>
        <v>0.98016996246043797</v>
      </c>
      <c r="K114" s="6">
        <f>'1'!K114</f>
        <v>0.98016996246043797</v>
      </c>
      <c r="L114" s="6">
        <f>'1'!L114</f>
        <v>0.57923577707200069</v>
      </c>
      <c r="M114" s="6">
        <f>'1'!M114</f>
        <v>0.56871502126801399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0.72404472134000086</v>
      </c>
      <c r="S114" s="6">
        <f>'1'!S114</f>
        <v>0.43442683280400052</v>
      </c>
      <c r="T114" s="6">
        <f>'1'!T114</f>
        <v>0.71089377658501751</v>
      </c>
      <c r="U114" s="6">
        <f>'1'!U114</f>
        <v>0.42653626595101046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0.54984804836893897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0.68731006046117371</v>
      </c>
      <c r="I115" s="4">
        <f>'1'!I115</f>
        <v>0.41238603627670423</v>
      </c>
      <c r="J115" s="6">
        <f>'1'!J115</f>
        <v>0.96388840915896501</v>
      </c>
      <c r="K115" s="6">
        <f>'1'!K115</f>
        <v>0.96388840915896501</v>
      </c>
      <c r="L115" s="6">
        <f>'1'!L115</f>
        <v>0.56001978083573822</v>
      </c>
      <c r="M115" s="6">
        <f>'1'!M115</f>
        <v>0.54984804836893897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0.70002472604467281</v>
      </c>
      <c r="S115" s="6">
        <f>'1'!S115</f>
        <v>0.42001483562680364</v>
      </c>
      <c r="T115" s="6">
        <f>'1'!T115</f>
        <v>0.68731006046117371</v>
      </c>
      <c r="U115" s="6">
        <f>'1'!U115</f>
        <v>0.41238603627670423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0.53536402982304498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0.6692050372788062</v>
      </c>
      <c r="I116" s="4">
        <f>'1'!I116</f>
        <v>0.40152302236728377</v>
      </c>
      <c r="J116" s="6">
        <f>'1'!J116</f>
        <v>0.94537283586917797</v>
      </c>
      <c r="K116" s="6">
        <f>'1'!K116</f>
        <v>0.94537283586917797</v>
      </c>
      <c r="L116" s="6">
        <f>'1'!L116</f>
        <v>0.54526781996990692</v>
      </c>
      <c r="M116" s="6">
        <f>'1'!M116</f>
        <v>0.53536402982304498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0.68158477496238368</v>
      </c>
      <c r="S116" s="6">
        <f>'1'!S116</f>
        <v>0.40895086497743016</v>
      </c>
      <c r="T116" s="6">
        <f>'1'!T116</f>
        <v>0.6692050372788062</v>
      </c>
      <c r="U116" s="6">
        <f>'1'!U116</f>
        <v>0.40152302236728377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0.52406241243783702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0.65507801554729628</v>
      </c>
      <c r="I117" s="4">
        <f>'1'!I117</f>
        <v>0.39304680932837777</v>
      </c>
      <c r="J117" s="6">
        <f>'1'!J117</f>
        <v>0.92472930877706505</v>
      </c>
      <c r="K117" s="6">
        <f>'1'!K117</f>
        <v>0.92472930877706505</v>
      </c>
      <c r="L117" s="6">
        <f>'1'!L117</f>
        <v>0.5337571320445279</v>
      </c>
      <c r="M117" s="6">
        <f>'1'!M117</f>
        <v>0.52406241243783702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0.66719641505565985</v>
      </c>
      <c r="S117" s="6">
        <f>'1'!S117</f>
        <v>0.40031784903339596</v>
      </c>
      <c r="T117" s="6">
        <f>'1'!T117</f>
        <v>0.65507801554729628</v>
      </c>
      <c r="U117" s="6">
        <f>'1'!U117</f>
        <v>0.39304680932837777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0.51890666671827401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0.64863333339784246</v>
      </c>
      <c r="I118" s="4">
        <f>'1'!I118</f>
        <v>0.38918000003870551</v>
      </c>
      <c r="J118" s="6">
        <f>'1'!J118</f>
        <v>0.90196523008820295</v>
      </c>
      <c r="K118" s="6">
        <f>'1'!K118</f>
        <v>0.90196523008820295</v>
      </c>
      <c r="L118" s="6">
        <f>'1'!L118</f>
        <v>0.52850600930892966</v>
      </c>
      <c r="M118" s="6">
        <f>'1'!M118</f>
        <v>0.51890666671827401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0.6606325116361621</v>
      </c>
      <c r="S118" s="6">
        <f>'1'!S118</f>
        <v>0.39637950698169722</v>
      </c>
      <c r="T118" s="6">
        <f>'1'!T118</f>
        <v>0.64863333339784246</v>
      </c>
      <c r="U118" s="6">
        <f>'1'!U118</f>
        <v>0.38918000003870551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0.51635621707993196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0.64544527134991492</v>
      </c>
      <c r="I119" s="4">
        <f>'1'!I119</f>
        <v>0.38726716280994899</v>
      </c>
      <c r="J119" s="6">
        <f>'1'!J119</f>
        <v>0.87592029286891904</v>
      </c>
      <c r="K119" s="6">
        <f>'1'!K119</f>
        <v>0.87592029286891904</v>
      </c>
      <c r="L119" s="6">
        <f>'1'!L119</f>
        <v>0.52590837846940264</v>
      </c>
      <c r="M119" s="6">
        <f>'1'!M119</f>
        <v>0.51635621707993196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0.65738547308675332</v>
      </c>
      <c r="S119" s="6">
        <f>'1'!S119</f>
        <v>0.39443128385205195</v>
      </c>
      <c r="T119" s="6">
        <f>'1'!T119</f>
        <v>0.64544527134991492</v>
      </c>
      <c r="U119" s="6">
        <f>'1'!U119</f>
        <v>0.38726716280994899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0.51197006456812399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0.63996258071015499</v>
      </c>
      <c r="I120" s="4">
        <f>'1'!I120</f>
        <v>0.383977548426093</v>
      </c>
      <c r="J120" s="6">
        <f>'1'!J120</f>
        <v>0.84786832801893897</v>
      </c>
      <c r="K120" s="6">
        <f>'1'!K120</f>
        <v>0.84786832801893897</v>
      </c>
      <c r="L120" s="6">
        <f>'1'!L120</f>
        <v>0.52144108577706472</v>
      </c>
      <c r="M120" s="6">
        <f>'1'!M120</f>
        <v>0.51197006456812399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0.65180135722133092</v>
      </c>
      <c r="S120" s="6">
        <f>'1'!S120</f>
        <v>0.39108081433279851</v>
      </c>
      <c r="T120" s="6">
        <f>'1'!T120</f>
        <v>0.63996258071015499</v>
      </c>
      <c r="U120" s="6">
        <f>'1'!U120</f>
        <v>0.383977548426093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0.50965190816115402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0.63706488520144255</v>
      </c>
      <c r="I121" s="4">
        <f>'1'!I121</f>
        <v>0.38223893112086549</v>
      </c>
      <c r="J121" s="6">
        <f>'1'!J121</f>
        <v>0.81616824840325797</v>
      </c>
      <c r="K121" s="6">
        <f>'1'!K121</f>
        <v>0.81616824840325797</v>
      </c>
      <c r="L121" s="6">
        <f>'1'!L121</f>
        <v>0.51908004540086394</v>
      </c>
      <c r="M121" s="6">
        <f>'1'!M121</f>
        <v>0.50965190816115402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0.64885005675107998</v>
      </c>
      <c r="S121" s="6">
        <f>'1'!S121</f>
        <v>0.38931003405064796</v>
      </c>
      <c r="T121" s="6">
        <f>'1'!T121</f>
        <v>0.63706488520144255</v>
      </c>
      <c r="U121" s="6">
        <f>'1'!U121</f>
        <v>0.38223893112086549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0.51016156344913499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0.63770195431141874</v>
      </c>
      <c r="I122" s="4">
        <f>'1'!I122</f>
        <v>0.38262117258685124</v>
      </c>
      <c r="J122" s="6">
        <f>'1'!J122</f>
        <v>0.78334554889956598</v>
      </c>
      <c r="K122" s="6">
        <f>'1'!K122</f>
        <v>0.78334554889956598</v>
      </c>
      <c r="L122" s="6">
        <f>'1'!L122</f>
        <v>0.51959912888860849</v>
      </c>
      <c r="M122" s="6">
        <f>'1'!M122</f>
        <v>0.51016156344913499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0.64949891111076063</v>
      </c>
      <c r="S122" s="6">
        <f>'1'!S122</f>
        <v>0.38969934666645634</v>
      </c>
      <c r="T122" s="6">
        <f>'1'!T122</f>
        <v>0.63770195431141874</v>
      </c>
      <c r="U122" s="6">
        <f>'1'!U122</f>
        <v>0.38262117258685124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0.51012825539819295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0.63766031924774125</v>
      </c>
      <c r="I123" s="4">
        <f>'1'!I123</f>
        <v>0.38259619154864472</v>
      </c>
      <c r="J123" s="6">
        <f>'1'!J123</f>
        <v>0.75103007120048404</v>
      </c>
      <c r="K123" s="6">
        <f>'1'!K123</f>
        <v>0.75103007120048404</v>
      </c>
      <c r="L123" s="6">
        <f>'1'!L123</f>
        <v>0.5195652046663729</v>
      </c>
      <c r="M123" s="6">
        <f>'1'!M123</f>
        <v>0.51012825539819295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0.6494565058329661</v>
      </c>
      <c r="S123" s="6">
        <f>'1'!S123</f>
        <v>0.38967390349977971</v>
      </c>
      <c r="T123" s="6">
        <f>'1'!T123</f>
        <v>0.63766031924774125</v>
      </c>
      <c r="U123" s="6">
        <f>'1'!U123</f>
        <v>0.38259619154864472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0.50849771027823798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0.63562213784779753</v>
      </c>
      <c r="I124" s="4">
        <f>'1'!I124</f>
        <v>0.38137328270867848</v>
      </c>
      <c r="J124" s="6">
        <f>'1'!J124</f>
        <v>0.71829729426313804</v>
      </c>
      <c r="K124" s="6">
        <f>'1'!K124</f>
        <v>0.71829729426313804</v>
      </c>
      <c r="L124" s="6">
        <f>'1'!L124</f>
        <v>0.51790449581521181</v>
      </c>
      <c r="M124" s="6">
        <f>'1'!M124</f>
        <v>0.50849771027823798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0.64738061976901473</v>
      </c>
      <c r="S124" s="6">
        <f>'1'!S124</f>
        <v>0.38842837186140888</v>
      </c>
      <c r="T124" s="6">
        <f>'1'!T124</f>
        <v>0.63562213784779753</v>
      </c>
      <c r="U124" s="6">
        <f>'1'!U124</f>
        <v>0.38137328270867848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0.50754288723914598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0.6344286090489325</v>
      </c>
      <c r="I125" s="4">
        <f>'1'!I125</f>
        <v>0.38065716542935946</v>
      </c>
      <c r="J125" s="6">
        <f>'1'!J125</f>
        <v>0.68089659762556998</v>
      </c>
      <c r="K125" s="6">
        <f>'1'!K125</f>
        <v>0.68089659762556998</v>
      </c>
      <c r="L125" s="6">
        <f>'1'!L125</f>
        <v>0.51693200934249373</v>
      </c>
      <c r="M125" s="6">
        <f>'1'!M125</f>
        <v>0.50754288723914598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0.64616501167811713</v>
      </c>
      <c r="S125" s="6">
        <f>'1'!S125</f>
        <v>0.38769900700687032</v>
      </c>
      <c r="T125" s="6">
        <f>'1'!T125</f>
        <v>0.6344286090489325</v>
      </c>
      <c r="U125" s="6">
        <f>'1'!U125</f>
        <v>0.38065716542935946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0.50893232712313496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0.63616540890391871</v>
      </c>
      <c r="I126" s="4">
        <f>'1'!I126</f>
        <v>0.38169924534235122</v>
      </c>
      <c r="J126" s="6">
        <f>'1'!J126</f>
        <v>0.64366859274962995</v>
      </c>
      <c r="K126" s="6">
        <f>'1'!K126</f>
        <v>0.64366859274962995</v>
      </c>
      <c r="L126" s="6">
        <f>'1'!L126</f>
        <v>0.51834715271096465</v>
      </c>
      <c r="M126" s="6">
        <f>'1'!M126</f>
        <v>0.50893232712313496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0.64793394088870582</v>
      </c>
      <c r="S126" s="6">
        <f>'1'!S126</f>
        <v>0.38876036453322349</v>
      </c>
      <c r="T126" s="6">
        <f>'1'!T126</f>
        <v>0.63616540890391871</v>
      </c>
      <c r="U126" s="6">
        <f>'1'!U126</f>
        <v>0.38169924534235122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0.50740017940687898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0.63425022425859878</v>
      </c>
      <c r="I127" s="4">
        <f>'1'!I127</f>
        <v>0.38055013455515924</v>
      </c>
      <c r="J127" s="6">
        <f>'1'!J127</f>
        <v>0.60560060292933704</v>
      </c>
      <c r="K127" s="6">
        <f>'1'!K127</f>
        <v>0.60560060292933704</v>
      </c>
      <c r="L127" s="6">
        <f>'1'!L127</f>
        <v>0.51678666153379138</v>
      </c>
      <c r="M127" s="6">
        <f>'1'!M127</f>
        <v>0.50740017940687898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0.64598332691723925</v>
      </c>
      <c r="S127" s="6">
        <f>'1'!S127</f>
        <v>0.38758999615034351</v>
      </c>
      <c r="T127" s="6">
        <f>'1'!T127</f>
        <v>0.63425022425859878</v>
      </c>
      <c r="U127" s="6">
        <f>'1'!U127</f>
        <v>0.38055013455515924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0.50558373970507198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0.63197967463133997</v>
      </c>
      <c r="I128" s="4">
        <f>'1'!I128</f>
        <v>0.37918780477880398</v>
      </c>
      <c r="J128" s="6">
        <f>'1'!J128</f>
        <v>0.568835113735496</v>
      </c>
      <c r="K128" s="6">
        <f>'1'!K128</f>
        <v>0.568835113735496</v>
      </c>
      <c r="L128" s="6">
        <f>'1'!L128</f>
        <v>0.51493661920532474</v>
      </c>
      <c r="M128" s="6">
        <f>'1'!M128</f>
        <v>0.50558373970507198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0.64367077400665595</v>
      </c>
      <c r="S128" s="6">
        <f>'1'!S128</f>
        <v>0.38620246440399353</v>
      </c>
      <c r="T128" s="6">
        <f>'1'!T128</f>
        <v>0.63197967463133997</v>
      </c>
      <c r="U128" s="6">
        <f>'1'!U128</f>
        <v>0.37918780477880398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0.50546190818049996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0.63182738522562498</v>
      </c>
      <c r="I129" s="4">
        <f>'1'!I129</f>
        <v>0.37909643113537494</v>
      </c>
      <c r="J129" s="6">
        <f>'1'!J129</f>
        <v>0.53023297445373296</v>
      </c>
      <c r="K129" s="6">
        <f>'1'!K129</f>
        <v>0.53023297445373296</v>
      </c>
      <c r="L129" s="6">
        <f>'1'!L129</f>
        <v>0.51481253389868031</v>
      </c>
      <c r="M129" s="6">
        <f>'1'!M129</f>
        <v>0.50546190818049996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0.64351566737335042</v>
      </c>
      <c r="S129" s="6">
        <f>'1'!S129</f>
        <v>0.38610940042401021</v>
      </c>
      <c r="T129" s="6">
        <f>'1'!T129</f>
        <v>0.63182738522562498</v>
      </c>
      <c r="U129" s="6">
        <f>'1'!U129</f>
        <v>0.37909643113537494</v>
      </c>
      <c r="V129" s="13">
        <f>'1'!V129</f>
        <v>288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0.50491442858806201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0.63114303573507757</v>
      </c>
      <c r="I130" s="4">
        <f>'1'!I130</f>
        <v>0.37868582144104651</v>
      </c>
      <c r="J130" s="6">
        <f>'1'!J130</f>
        <v>0.48925149684371699</v>
      </c>
      <c r="K130" s="6">
        <f>'1'!K130</f>
        <v>0.48925149684371699</v>
      </c>
      <c r="L130" s="6">
        <f>'1'!L130</f>
        <v>0.51425492638824422</v>
      </c>
      <c r="M130" s="6">
        <f>'1'!M130</f>
        <v>0.50491442858806201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0.64281865798530524</v>
      </c>
      <c r="S130" s="6">
        <f>'1'!S130</f>
        <v>0.38569119479118319</v>
      </c>
      <c r="T130" s="6">
        <f>'1'!T130</f>
        <v>0.63114303573507757</v>
      </c>
      <c r="U130" s="6">
        <f>'1'!U130</f>
        <v>0.37868582144104651</v>
      </c>
      <c r="V130" s="13">
        <f>'1'!V130</f>
        <v>288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0.504306305006339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0.63038288125792374</v>
      </c>
      <c r="I131" s="4">
        <f>'1'!I131</f>
        <v>0.37822972875475425</v>
      </c>
      <c r="J131" s="6">
        <f>'1'!J131</f>
        <v>0.449812740551567</v>
      </c>
      <c r="K131" s="6">
        <f>'1'!K131</f>
        <v>0.449812740551567</v>
      </c>
      <c r="L131" s="6">
        <f>'1'!L131</f>
        <v>0.51363555302506181</v>
      </c>
      <c r="M131" s="6">
        <f>'1'!M131</f>
        <v>0.504306305006339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0.64204444128132732</v>
      </c>
      <c r="S131" s="6">
        <f>'1'!S131</f>
        <v>0.38522666476879636</v>
      </c>
      <c r="T131" s="6">
        <f>'1'!T131</f>
        <v>0.63038288125792374</v>
      </c>
      <c r="U131" s="6">
        <f>'1'!U131</f>
        <v>0.37822972875475425</v>
      </c>
      <c r="V131" s="13">
        <f>'1'!V131</f>
        <v>288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0.50556138993150201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0.63195173741437749</v>
      </c>
      <c r="I132" s="4">
        <f>'1'!I132</f>
        <v>0.37917104244862654</v>
      </c>
      <c r="J132" s="6">
        <f>'1'!J132</f>
        <v>0.411806183036382</v>
      </c>
      <c r="K132" s="6">
        <f>'1'!K132</f>
        <v>0.411806183036382</v>
      </c>
      <c r="L132" s="6">
        <f>'1'!L132</f>
        <v>0.51491385597949624</v>
      </c>
      <c r="M132" s="6">
        <f>'1'!M132</f>
        <v>0.50556138993150201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0.64364231997437027</v>
      </c>
      <c r="S132" s="6">
        <f>'1'!S132</f>
        <v>0.38618539198462221</v>
      </c>
      <c r="T132" s="6">
        <f>'1'!T132</f>
        <v>0.63195173741437749</v>
      </c>
      <c r="U132" s="6">
        <f>'1'!U132</f>
        <v>0.37917104244862654</v>
      </c>
      <c r="V132" s="13">
        <f>'1'!V132</f>
        <v>288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0.50687640429528802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0.63359550536911002</v>
      </c>
      <c r="I133" s="4">
        <f>'1'!I133</f>
        <v>0.38015730322146601</v>
      </c>
      <c r="J133" s="6">
        <f>'1'!J133</f>
        <v>0.37490673862441498</v>
      </c>
      <c r="K133" s="6">
        <f>'1'!K133</f>
        <v>0.37490673862441498</v>
      </c>
      <c r="L133" s="6">
        <f>'1'!L133</f>
        <v>0.5162531970174209</v>
      </c>
      <c r="M133" s="6">
        <f>'1'!M133</f>
        <v>0.50687640429528802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0.64531649627177612</v>
      </c>
      <c r="S133" s="6">
        <f>'1'!S133</f>
        <v>0.38718989776306567</v>
      </c>
      <c r="T133" s="6">
        <f>'1'!T133</f>
        <v>0.63359550536911002</v>
      </c>
      <c r="U133" s="6">
        <f>'1'!U133</f>
        <v>0.38015730322146601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0.50915004137375397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0.63643755171719252</v>
      </c>
      <c r="I134" s="4">
        <f>'1'!I134</f>
        <v>0.38186253103031548</v>
      </c>
      <c r="J134" s="6">
        <f>'1'!J134</f>
        <v>0.34397489323584102</v>
      </c>
      <c r="K134" s="6">
        <f>'1'!K134</f>
        <v>0.34397489323584102</v>
      </c>
      <c r="L134" s="6">
        <f>'1'!L134</f>
        <v>0.51856889449449584</v>
      </c>
      <c r="M134" s="6">
        <f>'1'!M134</f>
        <v>0.50915004137375397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0.64821111811811982</v>
      </c>
      <c r="S134" s="6">
        <f>'1'!S134</f>
        <v>0.38892667087087185</v>
      </c>
      <c r="T134" s="6">
        <f>'1'!T134</f>
        <v>0.63643755171719252</v>
      </c>
      <c r="U134" s="6">
        <f>'1'!U134</f>
        <v>0.38186253103031548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0.51197889518116801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0.63997361897645999</v>
      </c>
      <c r="I135" s="4">
        <f>'1'!I135</f>
        <v>0.38398417138587604</v>
      </c>
      <c r="J135" s="6">
        <f>'1'!J135</f>
        <v>0.31335114172031597</v>
      </c>
      <c r="K135" s="6">
        <f>'1'!K135</f>
        <v>0.31335114172031597</v>
      </c>
      <c r="L135" s="6">
        <f>'1'!L135</f>
        <v>0.52145007974911983</v>
      </c>
      <c r="M135" s="6">
        <f>'1'!M135</f>
        <v>0.51197889518116801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0.65181259968639982</v>
      </c>
      <c r="S135" s="6">
        <f>'1'!S135</f>
        <v>0.39108755981183985</v>
      </c>
      <c r="T135" s="6">
        <f>'1'!T135</f>
        <v>0.63997361897645999</v>
      </c>
      <c r="U135" s="6">
        <f>'1'!U135</f>
        <v>0.38398417138587604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0.512856923846434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0.64107115480804255</v>
      </c>
      <c r="I136" s="4">
        <f>'1'!I136</f>
        <v>0.3846426928848255</v>
      </c>
      <c r="J136" s="6">
        <f>'1'!J136</f>
        <v>0.2879907173133</v>
      </c>
      <c r="K136" s="6">
        <f>'1'!K136</f>
        <v>0.2879907173133</v>
      </c>
      <c r="L136" s="6">
        <f>'1'!L136</f>
        <v>0.52234435121584288</v>
      </c>
      <c r="M136" s="6">
        <f>'1'!M136</f>
        <v>0.512856923846434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0.65293043901980363</v>
      </c>
      <c r="S136" s="6">
        <f>'1'!S136</f>
        <v>0.39175826341188213</v>
      </c>
      <c r="T136" s="6">
        <f>'1'!T136</f>
        <v>0.64107115480804255</v>
      </c>
      <c r="U136" s="6">
        <f>'1'!U136</f>
        <v>0.3846426928848255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0.51291113046917003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0.64113891308646254</v>
      </c>
      <c r="I137" s="4">
        <f>'1'!I137</f>
        <v>0.38468334785187752</v>
      </c>
      <c r="J137" s="6">
        <f>'1'!J137</f>
        <v>0.26597160298573902</v>
      </c>
      <c r="K137" s="6">
        <f>'1'!K137</f>
        <v>0.26597160298573902</v>
      </c>
      <c r="L137" s="6">
        <f>'1'!L137</f>
        <v>0.52239956061610271</v>
      </c>
      <c r="M137" s="6">
        <f>'1'!M137</f>
        <v>0.51291113046917003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0.65299945077012844</v>
      </c>
      <c r="S137" s="6">
        <f>'1'!S137</f>
        <v>0.39179967046207703</v>
      </c>
      <c r="T137" s="6">
        <f>'1'!T137</f>
        <v>0.64113891308646254</v>
      </c>
      <c r="U137" s="6">
        <f>'1'!U137</f>
        <v>0.38468334785187752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0.51606646342337203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0.64508307927921504</v>
      </c>
      <c r="I138" s="4">
        <f>'1'!I138</f>
        <v>0.38704984756752903</v>
      </c>
      <c r="J138" s="6">
        <f>'1'!J138</f>
        <v>0.24551161905534699</v>
      </c>
      <c r="K138" s="6">
        <f>'1'!K138</f>
        <v>0.24551161905534699</v>
      </c>
      <c r="L138" s="6">
        <f>'1'!L138</f>
        <v>0.52561326461072044</v>
      </c>
      <c r="M138" s="6">
        <f>'1'!M138</f>
        <v>0.51606646342337203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0.65701658076340053</v>
      </c>
      <c r="S138" s="6">
        <f>'1'!S138</f>
        <v>0.39420994845804036</v>
      </c>
      <c r="T138" s="6">
        <f>'1'!T138</f>
        <v>0.64508307927921504</v>
      </c>
      <c r="U138" s="6">
        <f>'1'!U138</f>
        <v>0.38704984756752903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0.515813982376363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0.64476747797045375</v>
      </c>
      <c r="I139" s="4">
        <f>'1'!I139</f>
        <v>0.38686048678227225</v>
      </c>
      <c r="J139" s="6">
        <f>'1'!J139</f>
        <v>0.22780579914394899</v>
      </c>
      <c r="K139" s="6">
        <f>'1'!K139</f>
        <v>0.22780579914394899</v>
      </c>
      <c r="L139" s="6">
        <f>'1'!L139</f>
        <v>0.52535611287392581</v>
      </c>
      <c r="M139" s="6">
        <f>'1'!M139</f>
        <v>0.515813982376363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0.65669514109240723</v>
      </c>
      <c r="S139" s="6">
        <f>'1'!S139</f>
        <v>0.39401708465544438</v>
      </c>
      <c r="T139" s="6">
        <f>'1'!T139</f>
        <v>0.64476747797045375</v>
      </c>
      <c r="U139" s="6">
        <f>'1'!U139</f>
        <v>0.38686048678227225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0.51730525230062996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0.64663156537578748</v>
      </c>
      <c r="I140" s="4">
        <f>'1'!I140</f>
        <v>0.38797893922547244</v>
      </c>
      <c r="J140" s="6">
        <f>'1'!J140</f>
        <v>0.21441771162276799</v>
      </c>
      <c r="K140" s="6">
        <f>'1'!K140</f>
        <v>0.21441771162276799</v>
      </c>
      <c r="L140" s="6">
        <f>'1'!L140</f>
        <v>0.52687497005389083</v>
      </c>
      <c r="M140" s="6">
        <f>'1'!M140</f>
        <v>0.51730525230062996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0.65859371256736354</v>
      </c>
      <c r="S140" s="6">
        <f>'1'!S140</f>
        <v>0.39515622754041813</v>
      </c>
      <c r="T140" s="6">
        <f>'1'!T140</f>
        <v>0.64663156537578748</v>
      </c>
      <c r="U140" s="6">
        <f>'1'!U140</f>
        <v>0.38797893922547244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0.52004313767914101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0.65005392209892632</v>
      </c>
      <c r="I141" s="4">
        <f>'1'!I141</f>
        <v>0.39003235325935576</v>
      </c>
      <c r="J141" s="6">
        <f>'1'!J141</f>
        <v>0.20526694414918401</v>
      </c>
      <c r="K141" s="6">
        <f>'1'!K141</f>
        <v>0.20526694414918401</v>
      </c>
      <c r="L141" s="6">
        <f>'1'!L141</f>
        <v>0.52966350403918994</v>
      </c>
      <c r="M141" s="6">
        <f>'1'!M141</f>
        <v>0.52004313767914101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0.66207938004898748</v>
      </c>
      <c r="S141" s="6">
        <f>'1'!S141</f>
        <v>0.39724762802939245</v>
      </c>
      <c r="T141" s="6">
        <f>'1'!T141</f>
        <v>0.65005392209892632</v>
      </c>
      <c r="U141" s="6">
        <f>'1'!U141</f>
        <v>0.39003235325935576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0.51945420983394996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0.64931776229243743</v>
      </c>
      <c r="I142" s="4">
        <f>'1'!I142</f>
        <v>0.3895906573754625</v>
      </c>
      <c r="J142" s="6">
        <f>'1'!J142</f>
        <v>0.194428040760835</v>
      </c>
      <c r="K142" s="6">
        <f>'1'!K142</f>
        <v>0.194428040760835</v>
      </c>
      <c r="L142" s="6">
        <f>'1'!L142</f>
        <v>0.52906368151773087</v>
      </c>
      <c r="M142" s="6">
        <f>'1'!M142</f>
        <v>0.51945420983394996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0.66132960189716361</v>
      </c>
      <c r="S142" s="6">
        <f>'1'!S142</f>
        <v>0.39679776113829812</v>
      </c>
      <c r="T142" s="6">
        <f>'1'!T142</f>
        <v>0.64931776229243743</v>
      </c>
      <c r="U142" s="6">
        <f>'1'!U142</f>
        <v>0.3895906573754625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0.519686884556951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0.64960860569618872</v>
      </c>
      <c r="I143" s="4">
        <f>'1'!I143</f>
        <v>0.38976516341771328</v>
      </c>
      <c r="J143" s="6">
        <f>'1'!J143</f>
        <v>0.187416240172284</v>
      </c>
      <c r="K143" s="6">
        <f>'1'!K143</f>
        <v>0.187416240172284</v>
      </c>
      <c r="L143" s="6">
        <f>'1'!L143</f>
        <v>0.5293006605299645</v>
      </c>
      <c r="M143" s="6">
        <f>'1'!M143</f>
        <v>0.519686884556951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0.66162582566245565</v>
      </c>
      <c r="S143" s="6">
        <f>'1'!S143</f>
        <v>0.39697549539747334</v>
      </c>
      <c r="T143" s="6">
        <f>'1'!T143</f>
        <v>0.64960860569618872</v>
      </c>
      <c r="U143" s="6">
        <f>'1'!U143</f>
        <v>0.38976516341771328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0.52090351055145301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0.65112938818931632</v>
      </c>
      <c r="I144" s="4">
        <f>'1'!I144</f>
        <v>0.39067763291358976</v>
      </c>
      <c r="J144" s="6">
        <f>'1'!J144</f>
        <v>0.181013505407805</v>
      </c>
      <c r="K144" s="6">
        <f>'1'!K144</f>
        <v>0.181013505407805</v>
      </c>
      <c r="L144" s="6">
        <f>'1'!L144</f>
        <v>0.53053979309544541</v>
      </c>
      <c r="M144" s="6">
        <f>'1'!M144</f>
        <v>0.52090351055145301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0.66317474136930676</v>
      </c>
      <c r="S144" s="6">
        <f>'1'!S144</f>
        <v>0.39790484482158406</v>
      </c>
      <c r="T144" s="6">
        <f>'1'!T144</f>
        <v>0.65112938818931632</v>
      </c>
      <c r="U144" s="6">
        <f>'1'!U144</f>
        <v>0.39067763291358976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0.52313709790723995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0.6539213723840499</v>
      </c>
      <c r="I145" s="4">
        <f>'1'!I145</f>
        <v>0.39235282343042999</v>
      </c>
      <c r="J145" s="6">
        <f>'1'!J145</f>
        <v>0.17607715721192699</v>
      </c>
      <c r="K145" s="6">
        <f>'1'!K145</f>
        <v>0.17607715721192699</v>
      </c>
      <c r="L145" s="6">
        <f>'1'!L145</f>
        <v>0.53281469996321695</v>
      </c>
      <c r="M145" s="6">
        <f>'1'!M145</f>
        <v>0.52313709790723995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0.66601837495402116</v>
      </c>
      <c r="S145" s="6">
        <f>'1'!S145</f>
        <v>0.39961102497241274</v>
      </c>
      <c r="T145" s="6">
        <f>'1'!T145</f>
        <v>0.6539213723840499</v>
      </c>
      <c r="U145" s="6">
        <f>'1'!U145</f>
        <v>0.39235282343042999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0.522804966587889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0.65350620823486127</v>
      </c>
      <c r="I146" s="4">
        <f>'1'!I146</f>
        <v>0.39210372494091672</v>
      </c>
      <c r="J146" s="6">
        <f>'1'!J146</f>
        <v>0.17293743826345301</v>
      </c>
      <c r="K146" s="6">
        <f>'1'!K146</f>
        <v>0.17293743826345301</v>
      </c>
      <c r="L146" s="6">
        <f>'1'!L146</f>
        <v>0.53247642449015975</v>
      </c>
      <c r="M146" s="6">
        <f>'1'!M146</f>
        <v>0.522804966587889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0.66559553061269972</v>
      </c>
      <c r="S146" s="6">
        <f>'1'!S146</f>
        <v>0.39935731836761978</v>
      </c>
      <c r="T146" s="6">
        <f>'1'!T146</f>
        <v>0.65350620823486127</v>
      </c>
      <c r="U146" s="6">
        <f>'1'!U146</f>
        <v>0.39210372494091672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0.52289110505311898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0.65361388131639875</v>
      </c>
      <c r="I147" s="4">
        <f>'1'!I147</f>
        <v>0.3921683287898392</v>
      </c>
      <c r="J147" s="6">
        <f>'1'!J147</f>
        <v>0.1688598013865</v>
      </c>
      <c r="K147" s="6">
        <f>'1'!K147</f>
        <v>0.1688598013865</v>
      </c>
      <c r="L147" s="6">
        <f>'1'!L147</f>
        <v>0.53256415644549304</v>
      </c>
      <c r="M147" s="6">
        <f>'1'!M147</f>
        <v>0.52289110505311898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0.66570519555686625</v>
      </c>
      <c r="S147" s="6">
        <f>'1'!S147</f>
        <v>0.39942311733411978</v>
      </c>
      <c r="T147" s="6">
        <f>'1'!T147</f>
        <v>0.65361388131639875</v>
      </c>
      <c r="U147" s="6">
        <f>'1'!U147</f>
        <v>0.3921683287898392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0.52440535561497403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0.65550669451871757</v>
      </c>
      <c r="I148" s="4">
        <f>'1'!I148</f>
        <v>0.3933040167112305</v>
      </c>
      <c r="J148" s="6">
        <f>'1'!J148</f>
        <v>0.168820736257739</v>
      </c>
      <c r="K148" s="6">
        <f>'1'!K148</f>
        <v>0.168820736257739</v>
      </c>
      <c r="L148" s="6">
        <f>'1'!L148</f>
        <v>0.53410641938576542</v>
      </c>
      <c r="M148" s="6">
        <f>'1'!M148</f>
        <v>0.52440535561497403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0.66763302423220683</v>
      </c>
      <c r="S148" s="6">
        <f>'1'!S148</f>
        <v>0.40057981453932406</v>
      </c>
      <c r="T148" s="6">
        <f>'1'!T148</f>
        <v>0.65550669451871757</v>
      </c>
      <c r="U148" s="6">
        <f>'1'!U148</f>
        <v>0.3933040167112305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0.52718073269468502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0.65897591586835624</v>
      </c>
      <c r="I149" s="4">
        <f>'1'!I149</f>
        <v>0.39538554952101379</v>
      </c>
      <c r="J149" s="6">
        <f>'1'!J149</f>
        <v>0.16830722568270901</v>
      </c>
      <c r="K149" s="6">
        <f>'1'!K149</f>
        <v>0.16830722568270901</v>
      </c>
      <c r="L149" s="6">
        <f>'1'!L149</f>
        <v>0.53693313863761472</v>
      </c>
      <c r="M149" s="6">
        <f>'1'!M149</f>
        <v>0.52718073269468502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0.67116642329701837</v>
      </c>
      <c r="S149" s="6">
        <f>'1'!S149</f>
        <v>0.40269985397821106</v>
      </c>
      <c r="T149" s="6">
        <f>'1'!T149</f>
        <v>0.65897591586835624</v>
      </c>
      <c r="U149" s="6">
        <f>'1'!U149</f>
        <v>0.39538554952101379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0.52912809383844905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0.66141011729806132</v>
      </c>
      <c r="I150" s="4">
        <f>'1'!I150</f>
        <v>0.39684607037883679</v>
      </c>
      <c r="J150" s="6">
        <f>'1'!J150</f>
        <v>0.16449328850032899</v>
      </c>
      <c r="K150" s="6">
        <f>'1'!K150</f>
        <v>0.16449328850032899</v>
      </c>
      <c r="L150" s="6">
        <f>'1'!L150</f>
        <v>0.53891652434603687</v>
      </c>
      <c r="M150" s="6">
        <f>'1'!M150</f>
        <v>0.52912809383844905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0.67364565543254606</v>
      </c>
      <c r="S150" s="6">
        <f>'1'!S150</f>
        <v>0.40418739325952768</v>
      </c>
      <c r="T150" s="6">
        <f>'1'!T150</f>
        <v>0.66141011729806132</v>
      </c>
      <c r="U150" s="6">
        <f>'1'!U150</f>
        <v>0.39684607037883679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0.52976179927211398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0.66220224909014247</v>
      </c>
      <c r="I151" s="4">
        <f>'1'!I151</f>
        <v>0.39732134945408548</v>
      </c>
      <c r="J151" s="6">
        <f>'1'!J151</f>
        <v>0.161591638129504</v>
      </c>
      <c r="K151" s="6">
        <f>'1'!K151</f>
        <v>0.161591638129504</v>
      </c>
      <c r="L151" s="6">
        <f>'1'!L151</f>
        <v>0.53956195280418673</v>
      </c>
      <c r="M151" s="6">
        <f>'1'!M151</f>
        <v>0.52976179927211398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0.67445244100523338</v>
      </c>
      <c r="S151" s="6">
        <f>'1'!S151</f>
        <v>0.40467146460314007</v>
      </c>
      <c r="T151" s="6">
        <f>'1'!T151</f>
        <v>0.66220224909014247</v>
      </c>
      <c r="U151" s="6">
        <f>'1'!U151</f>
        <v>0.39732134945408548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0.53021169273282398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0.66276461591602998</v>
      </c>
      <c r="I152" s="4">
        <f>'1'!I152</f>
        <v>0.39765876954961799</v>
      </c>
      <c r="J152" s="6">
        <f>'1'!J152</f>
        <v>0.16304406594614099</v>
      </c>
      <c r="K152" s="6">
        <f>'1'!K152</f>
        <v>0.16304406594614099</v>
      </c>
      <c r="L152" s="6">
        <f>'1'!L152</f>
        <v>0.54002016892046401</v>
      </c>
      <c r="M152" s="6">
        <f>'1'!M152</f>
        <v>0.53021169273282398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0.67502521115058001</v>
      </c>
      <c r="S152" s="6">
        <f>'1'!S152</f>
        <v>0.405015126690348</v>
      </c>
      <c r="T152" s="6">
        <f>'1'!T152</f>
        <v>0.66276461591602998</v>
      </c>
      <c r="U152" s="6">
        <f>'1'!U152</f>
        <v>0.39765876954961799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0.53053766166697602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0.66317207708372006</v>
      </c>
      <c r="I153" s="4">
        <f>'1'!I153</f>
        <v>0.39790324625023199</v>
      </c>
      <c r="J153" s="6">
        <f>'1'!J153</f>
        <v>0.16373858318335899</v>
      </c>
      <c r="K153" s="6">
        <f>'1'!K153</f>
        <v>0.16373858318335899</v>
      </c>
      <c r="L153" s="6">
        <f>'1'!L153</f>
        <v>0.54035216800931152</v>
      </c>
      <c r="M153" s="6">
        <f>'1'!M153</f>
        <v>0.53053766166697602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0.67544021001163945</v>
      </c>
      <c r="S153" s="6">
        <f>'1'!S153</f>
        <v>0.40526412600698364</v>
      </c>
      <c r="T153" s="6">
        <f>'1'!T153</f>
        <v>0.66317207708372006</v>
      </c>
      <c r="U153" s="6">
        <f>'1'!U153</f>
        <v>0.39790324625023199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0.52973898266552799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0.66217372833191002</v>
      </c>
      <c r="I154" s="4">
        <f>'1'!I154</f>
        <v>0.39730423699914597</v>
      </c>
      <c r="J154" s="6">
        <f>'1'!J154</f>
        <v>0.16001716571170199</v>
      </c>
      <c r="K154" s="6">
        <f>'1'!K154</f>
        <v>0.16001716571170199</v>
      </c>
      <c r="L154" s="6">
        <f>'1'!L154</f>
        <v>0.53953871410931886</v>
      </c>
      <c r="M154" s="6">
        <f>'1'!M154</f>
        <v>0.52973898266552799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0.67442339263664852</v>
      </c>
      <c r="S154" s="6">
        <f>'1'!S154</f>
        <v>0.40465403558198915</v>
      </c>
      <c r="T154" s="6">
        <f>'1'!T154</f>
        <v>0.66217372833191002</v>
      </c>
      <c r="U154" s="6">
        <f>'1'!U154</f>
        <v>0.39730423699914597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0.52757994141860498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0.65947492677325625</v>
      </c>
      <c r="I155" s="4">
        <f>'1'!I155</f>
        <v>0.39568495606395371</v>
      </c>
      <c r="J155" s="6">
        <f>'1'!J155</f>
        <v>0.159511247985266</v>
      </c>
      <c r="K155" s="6">
        <f>'1'!K155</f>
        <v>0.159511247985266</v>
      </c>
      <c r="L155" s="6">
        <f>'1'!L155</f>
        <v>0.53733973239154464</v>
      </c>
      <c r="M155" s="6">
        <f>'1'!M155</f>
        <v>0.52757994141860498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0.67167466548943078</v>
      </c>
      <c r="S155" s="6">
        <f>'1'!S155</f>
        <v>0.40300479929365851</v>
      </c>
      <c r="T155" s="6">
        <f>'1'!T155</f>
        <v>0.65947492677325625</v>
      </c>
      <c r="U155" s="6">
        <f>'1'!U155</f>
        <v>0.39568495606395371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0.52853408521235701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0.6606676065154462</v>
      </c>
      <c r="I156" s="4">
        <f>'1'!I156</f>
        <v>0.39640056390926776</v>
      </c>
      <c r="J156" s="6">
        <f>'1'!J156</f>
        <v>0.15883407725292301</v>
      </c>
      <c r="K156" s="6">
        <f>'1'!K156</f>
        <v>0.15883407725292301</v>
      </c>
      <c r="L156" s="6">
        <f>'1'!L156</f>
        <v>0.53831152705344776</v>
      </c>
      <c r="M156" s="6">
        <f>'1'!M156</f>
        <v>0.52853408521235701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0.6728894088168097</v>
      </c>
      <c r="S156" s="6">
        <f>'1'!S156</f>
        <v>0.40373364529008582</v>
      </c>
      <c r="T156" s="6">
        <f>'1'!T156</f>
        <v>0.6606676065154462</v>
      </c>
      <c r="U156" s="6">
        <f>'1'!U156</f>
        <v>0.39640056390926776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0.53065631479225694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0.66332039349032113</v>
      </c>
      <c r="I157" s="4">
        <f>'1'!I157</f>
        <v>0.39799223609419271</v>
      </c>
      <c r="J157" s="6">
        <f>'1'!J157</f>
        <v>0.160042687258246</v>
      </c>
      <c r="K157" s="6">
        <f>'1'!K157</f>
        <v>0.160042687258246</v>
      </c>
      <c r="L157" s="6">
        <f>'1'!L157</f>
        <v>0.54047301611891629</v>
      </c>
      <c r="M157" s="6">
        <f>'1'!M157</f>
        <v>0.53065631479225694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0.6755912701486454</v>
      </c>
      <c r="S157" s="6">
        <f>'1'!S157</f>
        <v>0.40535476208918719</v>
      </c>
      <c r="T157" s="6">
        <f>'1'!T157</f>
        <v>0.66332039349032113</v>
      </c>
      <c r="U157" s="6">
        <f>'1'!U157</f>
        <v>0.39799223609419271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0.53111249197560195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0.66389061496950241</v>
      </c>
      <c r="I158" s="4">
        <f>'1'!I158</f>
        <v>0.39833436898170149</v>
      </c>
      <c r="J158" s="6">
        <f>'1'!J158</f>
        <v>0.163308832530735</v>
      </c>
      <c r="K158" s="6">
        <f>'1'!K158</f>
        <v>0.163308832530735</v>
      </c>
      <c r="L158" s="6">
        <f>'1'!L158</f>
        <v>0.54093763220148128</v>
      </c>
      <c r="M158" s="6">
        <f>'1'!M158</f>
        <v>0.53111249197560195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0.67617204025185162</v>
      </c>
      <c r="S158" s="6">
        <f>'1'!S158</f>
        <v>0.40570322415111093</v>
      </c>
      <c r="T158" s="6">
        <f>'1'!T158</f>
        <v>0.66389061496950241</v>
      </c>
      <c r="U158" s="6">
        <f>'1'!U158</f>
        <v>0.39833436898170149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0.53351995290702403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0.66689994113378004</v>
      </c>
      <c r="I159" s="4">
        <f>'1'!I159</f>
        <v>0.40013996468026802</v>
      </c>
      <c r="J159" s="6">
        <f>'1'!J159</f>
        <v>0.16381390972792001</v>
      </c>
      <c r="K159" s="6">
        <f>'1'!K159</f>
        <v>0.16381390972792001</v>
      </c>
      <c r="L159" s="6">
        <f>'1'!L159</f>
        <v>0.54338962916170497</v>
      </c>
      <c r="M159" s="6">
        <f>'1'!M159</f>
        <v>0.53351995290702403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0.67923703645213118</v>
      </c>
      <c r="S159" s="6">
        <f>'1'!S159</f>
        <v>0.40754222187127875</v>
      </c>
      <c r="T159" s="6">
        <f>'1'!T159</f>
        <v>0.66689994113378004</v>
      </c>
      <c r="U159" s="6">
        <f>'1'!U159</f>
        <v>0.40013996468026802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0.53366378424586403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0.66707973030733003</v>
      </c>
      <c r="I160" s="4">
        <f>'1'!I160</f>
        <v>0.40024783818439802</v>
      </c>
      <c r="J160" s="6">
        <f>'1'!J160</f>
        <v>0.16380067639755899</v>
      </c>
      <c r="K160" s="6">
        <f>'1'!K160</f>
        <v>0.16380067639755899</v>
      </c>
      <c r="L160" s="6">
        <f>'1'!L160</f>
        <v>0.54353612126091932</v>
      </c>
      <c r="M160" s="6">
        <f>'1'!M160</f>
        <v>0.53366378424586403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0.6794201515761491</v>
      </c>
      <c r="S160" s="6">
        <f>'1'!S160</f>
        <v>0.40765209094568949</v>
      </c>
      <c r="T160" s="6">
        <f>'1'!T160</f>
        <v>0.66707973030733003</v>
      </c>
      <c r="U160" s="6">
        <f>'1'!U160</f>
        <v>0.40024783818439802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0.53390995677993003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0.66738744597491251</v>
      </c>
      <c r="I161" s="4">
        <f>'1'!I161</f>
        <v>0.40043246758494755</v>
      </c>
      <c r="J161" s="6">
        <f>'1'!J161</f>
        <v>0.16213955470628</v>
      </c>
      <c r="K161" s="6">
        <f>'1'!K161</f>
        <v>0.16213955470628</v>
      </c>
      <c r="L161" s="6">
        <f>'1'!L161</f>
        <v>0.54378684778251807</v>
      </c>
      <c r="M161" s="6">
        <f>'1'!M161</f>
        <v>0.53390995677993003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0.67973355972814753</v>
      </c>
      <c r="S161" s="6">
        <f>'1'!S161</f>
        <v>0.40784013583688855</v>
      </c>
      <c r="T161" s="6">
        <f>'1'!T161</f>
        <v>0.66738744597491251</v>
      </c>
      <c r="U161" s="6">
        <f>'1'!U161</f>
        <v>0.40043246758494755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0.53376728654067795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0.66720910817584744</v>
      </c>
      <c r="I162" s="4">
        <f>'1'!I162</f>
        <v>0.40032546490550847</v>
      </c>
      <c r="J162" s="6">
        <f>'1'!J162</f>
        <v>0.162218149650076</v>
      </c>
      <c r="K162" s="6">
        <f>'1'!K162</f>
        <v>0.162218149650076</v>
      </c>
      <c r="L162" s="6">
        <f>'1'!L162</f>
        <v>0.54364153826227024</v>
      </c>
      <c r="M162" s="6">
        <f>'1'!M162</f>
        <v>0.53376728654067795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0.67955192282783783</v>
      </c>
      <c r="S162" s="6">
        <f>'1'!S162</f>
        <v>0.40773115369670265</v>
      </c>
      <c r="T162" s="6">
        <f>'1'!T162</f>
        <v>0.66720910817584744</v>
      </c>
      <c r="U162" s="6">
        <f>'1'!U162</f>
        <v>0.40032546490550847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0.53427075366988297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0.66783844208735377</v>
      </c>
      <c r="I163" s="4">
        <f>'1'!I163</f>
        <v>0.40070306525241223</v>
      </c>
      <c r="J163" s="6">
        <f>'1'!J163</f>
        <v>0.160449076141567</v>
      </c>
      <c r="K163" s="6">
        <f>'1'!K163</f>
        <v>0.160449076141567</v>
      </c>
      <c r="L163" s="6">
        <f>'1'!L163</f>
        <v>0.54415431911543821</v>
      </c>
      <c r="M163" s="6">
        <f>'1'!M163</f>
        <v>0.53427075366988297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0.68019289889429779</v>
      </c>
      <c r="S163" s="6">
        <f>'1'!S163</f>
        <v>0.40811573933657863</v>
      </c>
      <c r="T163" s="6">
        <f>'1'!T163</f>
        <v>0.66783844208735377</v>
      </c>
      <c r="U163" s="6">
        <f>'1'!U163</f>
        <v>0.40070306525241223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0.53617631268506505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0.67022039085633134</v>
      </c>
      <c r="I164" s="4">
        <f>'1'!I164</f>
        <v>0.40213223451379876</v>
      </c>
      <c r="J164" s="6">
        <f>'1'!J164</f>
        <v>0.159540775738611</v>
      </c>
      <c r="K164" s="6">
        <f>'1'!K164</f>
        <v>0.159540775738611</v>
      </c>
      <c r="L164" s="6">
        <f>'1'!L164</f>
        <v>0.54609512939059957</v>
      </c>
      <c r="M164" s="6">
        <f>'1'!M164</f>
        <v>0.53617631268506505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0.68261891173824951</v>
      </c>
      <c r="S164" s="6">
        <f>'1'!S164</f>
        <v>0.40957134704294967</v>
      </c>
      <c r="T164" s="6">
        <f>'1'!T164</f>
        <v>0.67022039085633134</v>
      </c>
      <c r="U164" s="6">
        <f>'1'!U164</f>
        <v>0.40213223451379876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0.53652387187260198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0.67065483984075247</v>
      </c>
      <c r="I165" s="4">
        <f>'1'!I165</f>
        <v>0.40239290390445148</v>
      </c>
      <c r="J165" s="6">
        <f>'1'!J165</f>
        <v>0.159029340267101</v>
      </c>
      <c r="K165" s="6">
        <f>'1'!K165</f>
        <v>0.159029340267101</v>
      </c>
      <c r="L165" s="6">
        <f>'1'!L165</f>
        <v>0.54644911813459762</v>
      </c>
      <c r="M165" s="6">
        <f>'1'!M165</f>
        <v>0.53652387187260198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0.68306139766824703</v>
      </c>
      <c r="S165" s="6">
        <f>'1'!S165</f>
        <v>0.40983683860094822</v>
      </c>
      <c r="T165" s="6">
        <f>'1'!T165</f>
        <v>0.67065483984075247</v>
      </c>
      <c r="U165" s="6">
        <f>'1'!U165</f>
        <v>0.40239290390445148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0.53933094033136397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0.67416367541420497</v>
      </c>
      <c r="I166" s="4">
        <f>'1'!I166</f>
        <v>0.40449820524852298</v>
      </c>
      <c r="J166" s="6">
        <f>'1'!J166</f>
        <v>0.16180610094262199</v>
      </c>
      <c r="K166" s="6">
        <f>'1'!K166</f>
        <v>0.16180610094262199</v>
      </c>
      <c r="L166" s="6">
        <f>'1'!L166</f>
        <v>0.54930811502970345</v>
      </c>
      <c r="M166" s="6">
        <f>'1'!M166</f>
        <v>0.53933094033136397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0.68663514378712931</v>
      </c>
      <c r="S166" s="6">
        <f>'1'!S166</f>
        <v>0.41198108627227759</v>
      </c>
      <c r="T166" s="6">
        <f>'1'!T166</f>
        <v>0.67416367541420497</v>
      </c>
      <c r="U166" s="6">
        <f>'1'!U166</f>
        <v>0.40449820524852298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0.53936483370009802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0.67420604212512258</v>
      </c>
      <c r="I167" s="4">
        <f>'1'!I167</f>
        <v>0.40452362527507352</v>
      </c>
      <c r="J167" s="6">
        <f>'1'!J167</f>
        <v>0.16168564526705201</v>
      </c>
      <c r="K167" s="6">
        <f>'1'!K167</f>
        <v>0.16168564526705201</v>
      </c>
      <c r="L167" s="6">
        <f>'1'!L167</f>
        <v>0.54934263539762418</v>
      </c>
      <c r="M167" s="6">
        <f>'1'!M167</f>
        <v>0.53936483370009802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0.6866782942470302</v>
      </c>
      <c r="S167" s="6">
        <f>'1'!S167</f>
        <v>0.41200697654821816</v>
      </c>
      <c r="T167" s="6">
        <f>'1'!T167</f>
        <v>0.67420604212512258</v>
      </c>
      <c r="U167" s="6">
        <f>'1'!U167</f>
        <v>0.40452362527507352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0.53842386886585003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0.67302983608231259</v>
      </c>
      <c r="I168" s="4">
        <f>'1'!I168</f>
        <v>0.40381790164938752</v>
      </c>
      <c r="J168" s="6">
        <f>'1'!J168</f>
        <v>0.16166694578208601</v>
      </c>
      <c r="K168" s="6">
        <f>'1'!K168</f>
        <v>0.16166694578208601</v>
      </c>
      <c r="L168" s="6">
        <f>'1'!L168</f>
        <v>0.54838426349503611</v>
      </c>
      <c r="M168" s="6">
        <f>'1'!M168</f>
        <v>0.53842386886585003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0.6854803293687951</v>
      </c>
      <c r="S168" s="6">
        <f>'1'!S168</f>
        <v>0.41128819762127711</v>
      </c>
      <c r="T168" s="6">
        <f>'1'!T168</f>
        <v>0.67302983608231259</v>
      </c>
      <c r="U168" s="6">
        <f>'1'!U168</f>
        <v>0.40381790164938752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0.53981999658645696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0.6747749957330712</v>
      </c>
      <c r="I169" s="4">
        <f>'1'!I169</f>
        <v>0.40486499743984272</v>
      </c>
      <c r="J169" s="6">
        <f>'1'!J169</f>
        <v>0.165206270495215</v>
      </c>
      <c r="K169" s="6">
        <f>'1'!K169</f>
        <v>0.165206270495215</v>
      </c>
      <c r="L169" s="6">
        <f>'1'!L169</f>
        <v>0.5498062184195508</v>
      </c>
      <c r="M169" s="6">
        <f>'1'!M169</f>
        <v>0.53981999658645696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0.68725777302443847</v>
      </c>
      <c r="S169" s="6">
        <f>'1'!S169</f>
        <v>0.41235466381466312</v>
      </c>
      <c r="T169" s="6">
        <f>'1'!T169</f>
        <v>0.6747749957330712</v>
      </c>
      <c r="U169" s="6">
        <f>'1'!U169</f>
        <v>0.40486499743984272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0.54110798572307095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0.67638498215383869</v>
      </c>
      <c r="I170" s="4">
        <f>'1'!I170</f>
        <v>0.40583098929230321</v>
      </c>
      <c r="J170" s="6">
        <f>'1'!J170</f>
        <v>0.16472839476437101</v>
      </c>
      <c r="K170" s="6">
        <f>'1'!K170</f>
        <v>0.16472839476437101</v>
      </c>
      <c r="L170" s="6">
        <f>'1'!L170</f>
        <v>0.55111803428603434</v>
      </c>
      <c r="M170" s="6">
        <f>'1'!M170</f>
        <v>0.54110798572307095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0.6888975428575429</v>
      </c>
      <c r="S170" s="6">
        <f>'1'!S170</f>
        <v>0.41333852571452578</v>
      </c>
      <c r="T170" s="6">
        <f>'1'!T170</f>
        <v>0.67638498215383869</v>
      </c>
      <c r="U170" s="6">
        <f>'1'!U170</f>
        <v>0.40583098929230321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0.53899698970704102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0.67374623713380122</v>
      </c>
      <c r="I171" s="4">
        <f>'1'!I171</f>
        <v>0.40424774228028076</v>
      </c>
      <c r="J171" s="6">
        <f>'1'!J171</f>
        <v>0.161476783767873</v>
      </c>
      <c r="K171" s="6">
        <f>'1'!K171</f>
        <v>0.161476783767873</v>
      </c>
      <c r="L171" s="6">
        <f>'1'!L171</f>
        <v>0.5489679865960424</v>
      </c>
      <c r="M171" s="6">
        <f>'1'!M171</f>
        <v>0.53899698970704102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0.686209983245053</v>
      </c>
      <c r="S171" s="6">
        <f>'1'!S171</f>
        <v>0.4117259899470318</v>
      </c>
      <c r="T171" s="6">
        <f>'1'!T171</f>
        <v>0.67374623713380122</v>
      </c>
      <c r="U171" s="6">
        <f>'1'!U171</f>
        <v>0.40424774228028076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0.53843010899347898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0.67303763624184876</v>
      </c>
      <c r="I172" s="4">
        <f>'1'!I172</f>
        <v>0.40382258174510921</v>
      </c>
      <c r="J172" s="6">
        <f>'1'!J172</f>
        <v>0.16165776744930299</v>
      </c>
      <c r="K172" s="6">
        <f>'1'!K172</f>
        <v>0.16165776744930299</v>
      </c>
      <c r="L172" s="6">
        <f>'1'!L172</f>
        <v>0.54839061905984632</v>
      </c>
      <c r="M172" s="6">
        <f>'1'!M172</f>
        <v>0.53843010899347898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0.68548827382480793</v>
      </c>
      <c r="S172" s="6">
        <f>'1'!S172</f>
        <v>0.41129296429488471</v>
      </c>
      <c r="T172" s="6">
        <f>'1'!T172</f>
        <v>0.67303763624184876</v>
      </c>
      <c r="U172" s="6">
        <f>'1'!U172</f>
        <v>0.40382258174510921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0.54113745589351003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0.67642181986688754</v>
      </c>
      <c r="I173" s="4">
        <f>'1'!I173</f>
        <v>0.40585309192013252</v>
      </c>
      <c r="J173" s="6">
        <f>'1'!J173</f>
        <v>0.16138392636197799</v>
      </c>
      <c r="K173" s="6">
        <f>'1'!K173</f>
        <v>0.16138392636197799</v>
      </c>
      <c r="L173" s="6">
        <f>'1'!L173</f>
        <v>0.55114804963016339</v>
      </c>
      <c r="M173" s="6">
        <f>'1'!M173</f>
        <v>0.54113745589351003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0.68893506203770427</v>
      </c>
      <c r="S173" s="6">
        <f>'1'!S173</f>
        <v>0.41336103722262252</v>
      </c>
      <c r="T173" s="6">
        <f>'1'!T173</f>
        <v>0.67642181986688754</v>
      </c>
      <c r="U173" s="6">
        <f>'1'!U173</f>
        <v>0.40585309192013252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0.53950435873121105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0.67438044841401379</v>
      </c>
      <c r="I174" s="4">
        <f>'1'!I174</f>
        <v>0.40462826904840832</v>
      </c>
      <c r="J174" s="6">
        <f>'1'!J174</f>
        <v>0.16232621282286999</v>
      </c>
      <c r="K174" s="6">
        <f>'1'!K174</f>
        <v>0.16232621282286999</v>
      </c>
      <c r="L174" s="6">
        <f>'1'!L174</f>
        <v>0.54948474152599336</v>
      </c>
      <c r="M174" s="6">
        <f>'1'!M174</f>
        <v>0.53950435873121105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0.68685592690749164</v>
      </c>
      <c r="S174" s="6">
        <f>'1'!S174</f>
        <v>0.41211355614449502</v>
      </c>
      <c r="T174" s="6">
        <f>'1'!T174</f>
        <v>0.67438044841401379</v>
      </c>
      <c r="U174" s="6">
        <f>'1'!U174</f>
        <v>0.40462826904840832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0.53828452907101798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0.6728556613387725</v>
      </c>
      <c r="I175" s="4">
        <f>'1'!I175</f>
        <v>0.40371339680326346</v>
      </c>
      <c r="J175" s="6">
        <f>'1'!J175</f>
        <v>0.16454244019633299</v>
      </c>
      <c r="K175" s="6">
        <f>'1'!K175</f>
        <v>0.16454244019633299</v>
      </c>
      <c r="L175" s="6">
        <f>'1'!L175</f>
        <v>0.54824234602966537</v>
      </c>
      <c r="M175" s="6">
        <f>'1'!M175</f>
        <v>0.53828452907101798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0.68530293253708174</v>
      </c>
      <c r="S175" s="6">
        <f>'1'!S175</f>
        <v>0.411181759522249</v>
      </c>
      <c r="T175" s="6">
        <f>'1'!T175</f>
        <v>0.6728556613387725</v>
      </c>
      <c r="U175" s="6">
        <f>'1'!U175</f>
        <v>0.40371339680326346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0.54027684623940997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0.67534605779926249</v>
      </c>
      <c r="I176" s="4">
        <f>'1'!I176</f>
        <v>0.40520763467955745</v>
      </c>
      <c r="J176" s="6">
        <f>'1'!J176</f>
        <v>0.16669819385304299</v>
      </c>
      <c r="K176" s="6">
        <f>'1'!K176</f>
        <v>0.16669819385304299</v>
      </c>
      <c r="L176" s="6">
        <f>'1'!L176</f>
        <v>0.55027151941185326</v>
      </c>
      <c r="M176" s="6">
        <f>'1'!M176</f>
        <v>0.54027684623940997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0.68783939926481663</v>
      </c>
      <c r="S176" s="6">
        <f>'1'!S176</f>
        <v>0.41270363955888995</v>
      </c>
      <c r="T176" s="6">
        <f>'1'!T176</f>
        <v>0.67534605779926249</v>
      </c>
      <c r="U176" s="6">
        <f>'1'!U176</f>
        <v>0.40520763467955745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0.53984942429563298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0.67481178036954126</v>
      </c>
      <c r="I177" s="4">
        <f>'1'!I177</f>
        <v>0.40488706822172471</v>
      </c>
      <c r="J177" s="6">
        <f>'1'!J177</f>
        <v>0.164695746335109</v>
      </c>
      <c r="K177" s="6">
        <f>'1'!K177</f>
        <v>0.164695746335109</v>
      </c>
      <c r="L177" s="6">
        <f>'1'!L177</f>
        <v>0.54983619051691868</v>
      </c>
      <c r="M177" s="6">
        <f>'1'!M177</f>
        <v>0.53984942429563298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0.68729523814614835</v>
      </c>
      <c r="S177" s="6">
        <f>'1'!S177</f>
        <v>0.41237714288768901</v>
      </c>
      <c r="T177" s="6">
        <f>'1'!T177</f>
        <v>0.67481178036954126</v>
      </c>
      <c r="U177" s="6">
        <f>'1'!U177</f>
        <v>0.40488706822172471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0.54172807106836995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0.67716008883546241</v>
      </c>
      <c r="I178" s="4">
        <f>'1'!I178</f>
        <v>0.40629605330127749</v>
      </c>
      <c r="J178" s="6">
        <f>'1'!J178</f>
        <v>0.162108918590854</v>
      </c>
      <c r="K178" s="6">
        <f>'1'!K178</f>
        <v>0.162108918590854</v>
      </c>
      <c r="L178" s="6">
        <f>'1'!L178</f>
        <v>0.55174959069548946</v>
      </c>
      <c r="M178" s="6">
        <f>'1'!M178</f>
        <v>0.54172807106836995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0.68968698836936182</v>
      </c>
      <c r="S178" s="6">
        <f>'1'!S178</f>
        <v>0.41381219302161709</v>
      </c>
      <c r="T178" s="6">
        <f>'1'!T178</f>
        <v>0.67716008883546241</v>
      </c>
      <c r="U178" s="6">
        <f>'1'!U178</f>
        <v>0.40629605330127749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0.54341199079993296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0.67926498849991623</v>
      </c>
      <c r="I179" s="4">
        <f>'1'!I179</f>
        <v>0.4075589930999497</v>
      </c>
      <c r="J179" s="6">
        <f>'1'!J179</f>
        <v>0.164971117233914</v>
      </c>
      <c r="K179" s="6">
        <f>'1'!K179</f>
        <v>0.164971117233914</v>
      </c>
      <c r="L179" s="6">
        <f>'1'!L179</f>
        <v>0.55346466154426721</v>
      </c>
      <c r="M179" s="6">
        <f>'1'!M179</f>
        <v>0.54341199079993296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0.69183082693033404</v>
      </c>
      <c r="S179" s="6">
        <f>'1'!S179</f>
        <v>0.41509849615820038</v>
      </c>
      <c r="T179" s="6">
        <f>'1'!T179</f>
        <v>0.67926498849991623</v>
      </c>
      <c r="U179" s="6">
        <f>'1'!U179</f>
        <v>0.4075589930999497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0.54387307158791798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0.67984133948489744</v>
      </c>
      <c r="I180" s="4">
        <f>'1'!I180</f>
        <v>0.40790480369093851</v>
      </c>
      <c r="J180" s="6">
        <f>'1'!J180</f>
        <v>0.16701433732875301</v>
      </c>
      <c r="K180" s="6">
        <f>'1'!K180</f>
        <v>0.16701433732875301</v>
      </c>
      <c r="L180" s="6">
        <f>'1'!L180</f>
        <v>0.5539342719440874</v>
      </c>
      <c r="M180" s="6">
        <f>'1'!M180</f>
        <v>0.54387307158791798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0.6924178399301093</v>
      </c>
      <c r="S180" s="6">
        <f>'1'!S180</f>
        <v>0.41545070395806555</v>
      </c>
      <c r="T180" s="6">
        <f>'1'!T180</f>
        <v>0.67984133948489744</v>
      </c>
      <c r="U180" s="6">
        <f>'1'!U180</f>
        <v>0.40790480369093851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0.54700396308821597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0.68375495386026997</v>
      </c>
      <c r="I181" s="4">
        <f>'1'!I181</f>
        <v>0.41025297231616198</v>
      </c>
      <c r="J181" s="6">
        <f>'1'!J181</f>
        <v>0.16522146719102401</v>
      </c>
      <c r="K181" s="6">
        <f>'1'!K181</f>
        <v>0.16522146719102401</v>
      </c>
      <c r="L181" s="6">
        <f>'1'!L181</f>
        <v>0.55712308233819274</v>
      </c>
      <c r="M181" s="6">
        <f>'1'!M181</f>
        <v>0.54700396308821597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0.69640385292274098</v>
      </c>
      <c r="S181" s="6">
        <f>'1'!S181</f>
        <v>0.41784231175364456</v>
      </c>
      <c r="T181" s="6">
        <f>'1'!T181</f>
        <v>0.68375495386026997</v>
      </c>
      <c r="U181" s="6">
        <f>'1'!U181</f>
        <v>0.41025297231616198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0.54587321387840204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0.68234151734800252</v>
      </c>
      <c r="I182" s="4">
        <f>'1'!I182</f>
        <v>0.40940491040880156</v>
      </c>
      <c r="J182" s="6">
        <f>'1'!J182</f>
        <v>0.16445739492129499</v>
      </c>
      <c r="K182" s="6">
        <f>'1'!K182</f>
        <v>0.16445739492129499</v>
      </c>
      <c r="L182" s="6">
        <f>'1'!L182</f>
        <v>0.5559714152066304</v>
      </c>
      <c r="M182" s="6">
        <f>'1'!M182</f>
        <v>0.54587321387840204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0.694964269008288</v>
      </c>
      <c r="S182" s="6">
        <f>'1'!S182</f>
        <v>0.4169785614049728</v>
      </c>
      <c r="T182" s="6">
        <f>'1'!T182</f>
        <v>0.68234151734800252</v>
      </c>
      <c r="U182" s="6">
        <f>'1'!U182</f>
        <v>0.40940491040880156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0.54413773375058105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0.68017216718822637</v>
      </c>
      <c r="I183" s="4">
        <f>'1'!I183</f>
        <v>0.40810330031293579</v>
      </c>
      <c r="J183" s="6">
        <f>'1'!J183</f>
        <v>0.16516021222119001</v>
      </c>
      <c r="K183" s="6">
        <f>'1'!K183</f>
        <v>0.16516021222119001</v>
      </c>
      <c r="L183" s="6">
        <f>'1'!L183</f>
        <v>0.55420383013706409</v>
      </c>
      <c r="M183" s="6">
        <f>'1'!M183</f>
        <v>0.54413773375058105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0.69275478767133014</v>
      </c>
      <c r="S183" s="6">
        <f>'1'!S183</f>
        <v>0.41565287260279804</v>
      </c>
      <c r="T183" s="6">
        <f>'1'!T183</f>
        <v>0.68017216718822637</v>
      </c>
      <c r="U183" s="6">
        <f>'1'!U183</f>
        <v>0.40810330031293579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0.54825269029136203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0.68531586286420254</v>
      </c>
      <c r="I184" s="4">
        <f>'1'!I184</f>
        <v>0.41118951771852152</v>
      </c>
      <c r="J184" s="6">
        <f>'1'!J184</f>
        <v>0.16610450542725999</v>
      </c>
      <c r="K184" s="6">
        <f>'1'!K184</f>
        <v>0.16610450542725999</v>
      </c>
      <c r="L184" s="6">
        <f>'1'!L184</f>
        <v>0.55839490995803043</v>
      </c>
      <c r="M184" s="6">
        <f>'1'!M184</f>
        <v>0.54825269029136203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0.69799363744753806</v>
      </c>
      <c r="S184" s="6">
        <f>'1'!S184</f>
        <v>0.41879618246852279</v>
      </c>
      <c r="T184" s="6">
        <f>'1'!T184</f>
        <v>0.68531586286420254</v>
      </c>
      <c r="U184" s="6">
        <f>'1'!U184</f>
        <v>0.41118951771852152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0.55126848303279596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0.68908560379099493</v>
      </c>
      <c r="I185" s="4">
        <f>'1'!I185</f>
        <v>0.413451362274597</v>
      </c>
      <c r="J185" s="6">
        <f>'1'!J185</f>
        <v>0.166535653384114</v>
      </c>
      <c r="K185" s="6">
        <f>'1'!K185</f>
        <v>0.166535653384114</v>
      </c>
      <c r="L185" s="6">
        <f>'1'!L185</f>
        <v>0.56146649236177593</v>
      </c>
      <c r="M185" s="6">
        <f>'1'!M185</f>
        <v>0.55126848303279596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0.70183311545221994</v>
      </c>
      <c r="S185" s="6">
        <f>'1'!S185</f>
        <v>0.42109986927133192</v>
      </c>
      <c r="T185" s="6">
        <f>'1'!T185</f>
        <v>0.68908560379099493</v>
      </c>
      <c r="U185" s="6">
        <f>'1'!U185</f>
        <v>0.413451362274597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0.55146342329568399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0.68932927911960495</v>
      </c>
      <c r="I186" s="4">
        <f>'1'!I186</f>
        <v>0.41359756747176302</v>
      </c>
      <c r="J186" s="6">
        <f>'1'!J186</f>
        <v>0.16682784136504999</v>
      </c>
      <c r="K186" s="6">
        <f>'1'!K186</f>
        <v>0.16682784136504999</v>
      </c>
      <c r="L186" s="6">
        <f>'1'!L186</f>
        <v>0.5616650388577078</v>
      </c>
      <c r="M186" s="6">
        <f>'1'!M186</f>
        <v>0.55146342329568399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0.70208129857213475</v>
      </c>
      <c r="S186" s="6">
        <f>'1'!S186</f>
        <v>0.42124877914328085</v>
      </c>
      <c r="T186" s="6">
        <f>'1'!T186</f>
        <v>0.68932927911960495</v>
      </c>
      <c r="U186" s="6">
        <f>'1'!U186</f>
        <v>0.41359756747176302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0.55345182073978705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0.69181477592473384</v>
      </c>
      <c r="I187" s="4">
        <f>'1'!I187</f>
        <v>0.41508886555484026</v>
      </c>
      <c r="J187" s="6">
        <f>'1'!J187</f>
        <v>0.164626475477712</v>
      </c>
      <c r="K187" s="6">
        <f>'1'!K187</f>
        <v>0.164626475477712</v>
      </c>
      <c r="L187" s="6">
        <f>'1'!L187</f>
        <v>0.56369022000396107</v>
      </c>
      <c r="M187" s="6">
        <f>'1'!M187</f>
        <v>0.55345182073978705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0.70461277500495134</v>
      </c>
      <c r="S187" s="6">
        <f>'1'!S187</f>
        <v>0.4227676650029708</v>
      </c>
      <c r="T187" s="6">
        <f>'1'!T187</f>
        <v>0.69181477592473384</v>
      </c>
      <c r="U187" s="6">
        <f>'1'!U187</f>
        <v>0.41508886555484026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0.55283896977440705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0.69104871221800879</v>
      </c>
      <c r="I188" s="4">
        <f>'1'!I188</f>
        <v>0.41462922733080532</v>
      </c>
      <c r="J188" s="6">
        <f>'1'!J188</f>
        <v>0.16465963551103599</v>
      </c>
      <c r="K188" s="6">
        <f>'1'!K188</f>
        <v>0.16465963551103599</v>
      </c>
      <c r="L188" s="6">
        <f>'1'!L188</f>
        <v>0.56306603180444814</v>
      </c>
      <c r="M188" s="6">
        <f>'1'!M188</f>
        <v>0.55283896977440705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0.70383253975556015</v>
      </c>
      <c r="S188" s="6">
        <f>'1'!S188</f>
        <v>0.42229952385333613</v>
      </c>
      <c r="T188" s="6">
        <f>'1'!T188</f>
        <v>0.69104871221800879</v>
      </c>
      <c r="U188" s="6">
        <f>'1'!U188</f>
        <v>0.41462922733080532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0.55427850581273197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0.69284813226591502</v>
      </c>
      <c r="I189" s="4">
        <f>'1'!I189</f>
        <v>0.41570887935954898</v>
      </c>
      <c r="J189" s="6">
        <f>'1'!J189</f>
        <v>0.16526514747718399</v>
      </c>
      <c r="K189" s="6">
        <f>'1'!K189</f>
        <v>0.16526514747718399</v>
      </c>
      <c r="L189" s="6">
        <f>'1'!L189</f>
        <v>0.56453219806452537</v>
      </c>
      <c r="M189" s="6">
        <f>'1'!M189</f>
        <v>0.55427850581273197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0.70566524758065674</v>
      </c>
      <c r="S189" s="6">
        <f>'1'!S189</f>
        <v>0.423399148548394</v>
      </c>
      <c r="T189" s="6">
        <f>'1'!T189</f>
        <v>0.69284813226591502</v>
      </c>
      <c r="U189" s="6">
        <f>'1'!U189</f>
        <v>0.41570887935954898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0.55544119179829998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0.69430148974787498</v>
      </c>
      <c r="I190" s="4">
        <f>'1'!I190</f>
        <v>0.41658089384872499</v>
      </c>
      <c r="J190" s="6">
        <f>'1'!J190</f>
        <v>0.163090361643208</v>
      </c>
      <c r="K190" s="6">
        <f>'1'!K190</f>
        <v>0.163090361643208</v>
      </c>
      <c r="L190" s="6">
        <f>'1'!L190</f>
        <v>0.56571639277568253</v>
      </c>
      <c r="M190" s="6">
        <f>'1'!M190</f>
        <v>0.55544119179829998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0.70714549096960311</v>
      </c>
      <c r="S190" s="6">
        <f>'1'!S190</f>
        <v>0.4242872945817619</v>
      </c>
      <c r="T190" s="6">
        <f>'1'!T190</f>
        <v>0.69430148974787498</v>
      </c>
      <c r="U190" s="6">
        <f>'1'!U190</f>
        <v>0.41658089384872499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0.55883718238612001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0.69854647798265002</v>
      </c>
      <c r="I191" s="4">
        <f>'1'!I191</f>
        <v>0.41912788678959001</v>
      </c>
      <c r="J191" s="6">
        <f>'1'!J191</f>
        <v>0.15584178284536301</v>
      </c>
      <c r="K191" s="6">
        <f>'1'!K191</f>
        <v>0.15584178284536301</v>
      </c>
      <c r="L191" s="6">
        <f>'1'!L191</f>
        <v>0.56917520637037067</v>
      </c>
      <c r="M191" s="6">
        <f>'1'!M191</f>
        <v>0.55883718238612001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0.71146900796296331</v>
      </c>
      <c r="S191" s="6">
        <f>'1'!S191</f>
        <v>0.42688140477777803</v>
      </c>
      <c r="T191" s="6">
        <f>'1'!T191</f>
        <v>0.69854647798265002</v>
      </c>
      <c r="U191" s="6">
        <f>'1'!U191</f>
        <v>0.41912788678959001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0.561614092843714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0.70201761605464252</v>
      </c>
      <c r="I192" s="4">
        <f>'1'!I192</f>
        <v>0.42121056963278547</v>
      </c>
      <c r="J192" s="6">
        <f>'1'!J192</f>
        <v>0.155368271784665</v>
      </c>
      <c r="K192" s="6">
        <f>'1'!K192</f>
        <v>0.155368271784665</v>
      </c>
      <c r="L192" s="6">
        <f>'1'!L192</f>
        <v>0.57200348736632101</v>
      </c>
      <c r="M192" s="6">
        <f>'1'!M192</f>
        <v>0.561614092843714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0.71500435920790129</v>
      </c>
      <c r="S192" s="6">
        <f>'1'!S192</f>
        <v>0.42900261552474073</v>
      </c>
      <c r="T192" s="6">
        <f>'1'!T192</f>
        <v>0.70201761605464252</v>
      </c>
      <c r="U192" s="6">
        <f>'1'!U192</f>
        <v>0.42121056963278547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0.56342710198508394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0.7042838774813549</v>
      </c>
      <c r="I193" s="4">
        <f>'1'!I193</f>
        <v>0.42257032648881299</v>
      </c>
      <c r="J193" s="6">
        <f>'1'!J193</f>
        <v>0.159158756303305</v>
      </c>
      <c r="K193" s="6">
        <f>'1'!K193</f>
        <v>0.159158756303305</v>
      </c>
      <c r="L193" s="6">
        <f>'1'!L193</f>
        <v>0.57385003567183013</v>
      </c>
      <c r="M193" s="6">
        <f>'1'!M193</f>
        <v>0.56342710198508394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0.71731254458978766</v>
      </c>
      <c r="S193" s="6">
        <f>'1'!S193</f>
        <v>0.4303875267538726</v>
      </c>
      <c r="T193" s="6">
        <f>'1'!T193</f>
        <v>0.7042838774813549</v>
      </c>
      <c r="U193" s="6">
        <f>'1'!U193</f>
        <v>0.42257032648881299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0.56861066407765604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0.71076333009707005</v>
      </c>
      <c r="I194" s="4">
        <f>'1'!I194</f>
        <v>0.42645799805824203</v>
      </c>
      <c r="J194" s="6">
        <f>'1'!J194</f>
        <v>0.16358009470352999</v>
      </c>
      <c r="K194" s="6">
        <f>'1'!K194</f>
        <v>0.16358009470352999</v>
      </c>
      <c r="L194" s="6">
        <f>'1'!L194</f>
        <v>0.57912948936024788</v>
      </c>
      <c r="M194" s="6">
        <f>'1'!M194</f>
        <v>0.56861066407765604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0.72391186170030986</v>
      </c>
      <c r="S194" s="6">
        <f>'1'!S194</f>
        <v>0.43434711702018591</v>
      </c>
      <c r="T194" s="6">
        <f>'1'!T194</f>
        <v>0.71076333009707005</v>
      </c>
      <c r="U194" s="6">
        <f>'1'!U194</f>
        <v>0.42645799805824203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0.57115965501789601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0.71394956877237004</v>
      </c>
      <c r="I195" s="4">
        <f>'1'!I195</f>
        <v>0.42836974126342198</v>
      </c>
      <c r="J195" s="6">
        <f>'1'!J195</f>
        <v>0.16483219244936301</v>
      </c>
      <c r="K195" s="6">
        <f>'1'!K195</f>
        <v>0.16483219244936301</v>
      </c>
      <c r="L195" s="6">
        <f>'1'!L195</f>
        <v>0.58172563451696879</v>
      </c>
      <c r="M195" s="6">
        <f>'1'!M195</f>
        <v>0.57115965501789601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0.72715704314621099</v>
      </c>
      <c r="S195" s="6">
        <f>'1'!S195</f>
        <v>0.43629422588772659</v>
      </c>
      <c r="T195" s="6">
        <f>'1'!T195</f>
        <v>0.71394956877237004</v>
      </c>
      <c r="U195" s="6">
        <f>'1'!U195</f>
        <v>0.42836974126342198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0.57314743209283003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0.71643429011603754</v>
      </c>
      <c r="I196" s="4">
        <f>'1'!I196</f>
        <v>0.42986057406962253</v>
      </c>
      <c r="J196" s="6">
        <f>'1'!J196</f>
        <v>0.165146382076822</v>
      </c>
      <c r="K196" s="6">
        <f>'1'!K196</f>
        <v>0.165146382076822</v>
      </c>
      <c r="L196" s="6">
        <f>'1'!L196</f>
        <v>0.58375018381773836</v>
      </c>
      <c r="M196" s="6">
        <f>'1'!M196</f>
        <v>0.57314743209283003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0.72968772977217289</v>
      </c>
      <c r="S196" s="6">
        <f>'1'!S196</f>
        <v>0.43781263786330377</v>
      </c>
      <c r="T196" s="6">
        <f>'1'!T196</f>
        <v>0.71643429011603754</v>
      </c>
      <c r="U196" s="6">
        <f>'1'!U196</f>
        <v>0.42986057406962253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0.57450397209340698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0.71812996511675875</v>
      </c>
      <c r="I197" s="4">
        <f>'1'!I197</f>
        <v>0.43087797907005521</v>
      </c>
      <c r="J197" s="6">
        <f>'1'!J197</f>
        <v>0.16478360252029201</v>
      </c>
      <c r="K197" s="6">
        <f>'1'!K197</f>
        <v>0.16478360252029201</v>
      </c>
      <c r="L197" s="6">
        <f>'1'!L197</f>
        <v>0.58513181868226416</v>
      </c>
      <c r="M197" s="6">
        <f>'1'!M197</f>
        <v>0.57450397209340698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0.73141477335283023</v>
      </c>
      <c r="S197" s="6">
        <f>'1'!S197</f>
        <v>0.43884886401169809</v>
      </c>
      <c r="T197" s="6">
        <f>'1'!T197</f>
        <v>0.71812996511675875</v>
      </c>
      <c r="U197" s="6">
        <f>'1'!U197</f>
        <v>0.43087797907005521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0.57721417365304495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0.72151771706630619</v>
      </c>
      <c r="I198" s="4">
        <f>'1'!I198</f>
        <v>0.43291063023978371</v>
      </c>
      <c r="J198" s="6">
        <f>'1'!J198</f>
        <v>0.16492302696547501</v>
      </c>
      <c r="K198" s="6">
        <f>'1'!K198</f>
        <v>0.16492302696547501</v>
      </c>
      <c r="L198" s="6">
        <f>'1'!L198</f>
        <v>0.58789215672102135</v>
      </c>
      <c r="M198" s="6">
        <f>'1'!M198</f>
        <v>0.57721417365304495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0.73486519590127664</v>
      </c>
      <c r="S198" s="6">
        <f>'1'!S198</f>
        <v>0.44091911754076601</v>
      </c>
      <c r="T198" s="6">
        <f>'1'!T198</f>
        <v>0.72151771706630619</v>
      </c>
      <c r="U198" s="6">
        <f>'1'!U198</f>
        <v>0.43291063023978371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0.57989117947843105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0.72486397434803884</v>
      </c>
      <c r="I199" s="4">
        <f>'1'!I199</f>
        <v>0.43491838460882326</v>
      </c>
      <c r="J199" s="6">
        <f>'1'!J199</f>
        <v>0.16876888289891201</v>
      </c>
      <c r="K199" s="6">
        <f>'1'!K199</f>
        <v>0.16876888289891201</v>
      </c>
      <c r="L199" s="6">
        <f>'1'!L199</f>
        <v>0.59061868493199865</v>
      </c>
      <c r="M199" s="6">
        <f>'1'!M199</f>
        <v>0.57989117947843105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0.73827335616499834</v>
      </c>
      <c r="S199" s="6">
        <f>'1'!S199</f>
        <v>0.44296401369899896</v>
      </c>
      <c r="T199" s="6">
        <f>'1'!T199</f>
        <v>0.72486397434803884</v>
      </c>
      <c r="U199" s="6">
        <f>'1'!U199</f>
        <v>0.43491838460882326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0.58330048549665903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0.72912560687082384</v>
      </c>
      <c r="I200" s="4">
        <f>'1'!I200</f>
        <v>0.43747536412249427</v>
      </c>
      <c r="J200" s="6">
        <f>'1'!J200</f>
        <v>0.168963800086919</v>
      </c>
      <c r="K200" s="6">
        <f>'1'!K200</f>
        <v>0.168963800086919</v>
      </c>
      <c r="L200" s="6">
        <f>'1'!L200</f>
        <v>0.59409106028150405</v>
      </c>
      <c r="M200" s="6">
        <f>'1'!M200</f>
        <v>0.58330048549665903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0.74261382535188003</v>
      </c>
      <c r="S200" s="6">
        <f>'1'!S200</f>
        <v>0.44556829521112806</v>
      </c>
      <c r="T200" s="6">
        <f>'1'!T200</f>
        <v>0.72912560687082384</v>
      </c>
      <c r="U200" s="6">
        <f>'1'!U200</f>
        <v>0.43747536412249427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0.58540182255979201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0.73175227819973998</v>
      </c>
      <c r="I201" s="4">
        <f>'1'!I201</f>
        <v>0.43905136691984403</v>
      </c>
      <c r="J201" s="6">
        <f>'1'!J201</f>
        <v>0.16689745533370701</v>
      </c>
      <c r="K201" s="6">
        <f>'1'!K201</f>
        <v>0.16689745533370701</v>
      </c>
      <c r="L201" s="6">
        <f>'1'!L201</f>
        <v>0.59623127033598833</v>
      </c>
      <c r="M201" s="6">
        <f>'1'!M201</f>
        <v>0.58540182255979201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0.74528908791998538</v>
      </c>
      <c r="S201" s="6">
        <f>'1'!S201</f>
        <v>0.44717345275199127</v>
      </c>
      <c r="T201" s="6">
        <f>'1'!T201</f>
        <v>0.73175227819973998</v>
      </c>
      <c r="U201" s="6">
        <f>'1'!U201</f>
        <v>0.43905136691984403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0.58533273516872897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0.73166591896091115</v>
      </c>
      <c r="I202" s="4">
        <f>'1'!I202</f>
        <v>0.43899955137654673</v>
      </c>
      <c r="J202" s="6">
        <f>'1'!J202</f>
        <v>0.170169181492522</v>
      </c>
      <c r="K202" s="6">
        <f>'1'!K202</f>
        <v>0.170169181492522</v>
      </c>
      <c r="L202" s="6">
        <f>'1'!L202</f>
        <v>0.59616090488553997</v>
      </c>
      <c r="M202" s="6">
        <f>'1'!M202</f>
        <v>0.58533273516872897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0.74520113110692499</v>
      </c>
      <c r="S202" s="6">
        <f>'1'!S202</f>
        <v>0.44712067866415495</v>
      </c>
      <c r="T202" s="6">
        <f>'1'!T202</f>
        <v>0.73166591896091115</v>
      </c>
      <c r="U202" s="6">
        <f>'1'!U202</f>
        <v>0.43899955137654673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0.588675925185002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0.73584490648125245</v>
      </c>
      <c r="I203" s="4">
        <f>'1'!I203</f>
        <v>0.4415069438887515</v>
      </c>
      <c r="J203" s="6">
        <f>'1'!J203</f>
        <v>0.16885654589430199</v>
      </c>
      <c r="K203" s="6">
        <f>'1'!K203</f>
        <v>0.16885654589430199</v>
      </c>
      <c r="L203" s="6">
        <f>'1'!L203</f>
        <v>0.59956594114193706</v>
      </c>
      <c r="M203" s="6">
        <f>'1'!M203</f>
        <v>0.588675925185002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0.7494574264274213</v>
      </c>
      <c r="S203" s="6">
        <f>'1'!S203</f>
        <v>0.44967445585645283</v>
      </c>
      <c r="T203" s="6">
        <f>'1'!T203</f>
        <v>0.73584490648125245</v>
      </c>
      <c r="U203" s="6">
        <f>'1'!U203</f>
        <v>0.4415069438887515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0.59412201082994798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0.742652513537435</v>
      </c>
      <c r="I204" s="4">
        <f>'1'!I204</f>
        <v>0.44559150812246096</v>
      </c>
      <c r="J204" s="6">
        <f>'1'!J204</f>
        <v>0.166860360463333</v>
      </c>
      <c r="K204" s="6">
        <f>'1'!K204</f>
        <v>0.166860360463333</v>
      </c>
      <c r="L204" s="6">
        <f>'1'!L204</f>
        <v>0.60511277485052717</v>
      </c>
      <c r="M204" s="6">
        <f>'1'!M204</f>
        <v>0.59412201082994798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0.75639096856315891</v>
      </c>
      <c r="S204" s="6">
        <f>'1'!S204</f>
        <v>0.45383458113789538</v>
      </c>
      <c r="T204" s="6">
        <f>'1'!T204</f>
        <v>0.742652513537435</v>
      </c>
      <c r="U204" s="6">
        <f>'1'!U204</f>
        <v>0.44559150812246096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0.59708314535568496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0.74635393169460618</v>
      </c>
      <c r="I205" s="4">
        <f>'1'!I205</f>
        <v>0.44781235901676375</v>
      </c>
      <c r="J205" s="6">
        <f>'1'!J205</f>
        <v>0.16789995479668199</v>
      </c>
      <c r="K205" s="6">
        <f>'1'!K205</f>
        <v>0.16789995479668199</v>
      </c>
      <c r="L205" s="6">
        <f>'1'!L205</f>
        <v>0.60812868790695707</v>
      </c>
      <c r="M205" s="6">
        <f>'1'!M205</f>
        <v>0.59708314535568496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0.7601608598836963</v>
      </c>
      <c r="S205" s="6">
        <f>'1'!S205</f>
        <v>0.45609651593021783</v>
      </c>
      <c r="T205" s="6">
        <f>'1'!T205</f>
        <v>0.74635393169460618</v>
      </c>
      <c r="U205" s="6">
        <f>'1'!U205</f>
        <v>0.44781235901676375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0.59647280354444598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0.74559100443055748</v>
      </c>
      <c r="I206" s="4">
        <f>'1'!I206</f>
        <v>0.44735460265833449</v>
      </c>
      <c r="J206" s="6">
        <f>'1'!J206</f>
        <v>0.167540418397638</v>
      </c>
      <c r="K206" s="6">
        <f>'1'!K206</f>
        <v>0.167540418397638</v>
      </c>
      <c r="L206" s="6">
        <f>'1'!L206</f>
        <v>0.60750705527885396</v>
      </c>
      <c r="M206" s="6">
        <f>'1'!M206</f>
        <v>0.59647280354444598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0.75938381909856745</v>
      </c>
      <c r="S206" s="6">
        <f>'1'!S206</f>
        <v>0.45563029145914047</v>
      </c>
      <c r="T206" s="6">
        <f>'1'!T206</f>
        <v>0.74559100443055748</v>
      </c>
      <c r="U206" s="6">
        <f>'1'!U206</f>
        <v>0.44735460265833449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0.59745901977478399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0.74682377471848005</v>
      </c>
      <c r="I207" s="4">
        <f>'1'!I207</f>
        <v>0.448094264831088</v>
      </c>
      <c r="J207" s="6">
        <f>'1'!J207</f>
        <v>0.17003048066819801</v>
      </c>
      <c r="K207" s="6">
        <f>'1'!K207</f>
        <v>0.17003048066819801</v>
      </c>
      <c r="L207" s="6">
        <f>'1'!L207</f>
        <v>0.60851151569079664</v>
      </c>
      <c r="M207" s="6">
        <f>'1'!M207</f>
        <v>0.59745901977478399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0.76063939461349583</v>
      </c>
      <c r="S207" s="6">
        <f>'1'!S207</f>
        <v>0.45638363676809746</v>
      </c>
      <c r="T207" s="6">
        <f>'1'!T207</f>
        <v>0.74682377471848005</v>
      </c>
      <c r="U207" s="6">
        <f>'1'!U207</f>
        <v>0.448094264831088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0.59776445114047105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0.74720556392558879</v>
      </c>
      <c r="I208" s="4">
        <f>'1'!I208</f>
        <v>0.44832333835535332</v>
      </c>
      <c r="J208" s="6">
        <f>'1'!J208</f>
        <v>0.173453767438977</v>
      </c>
      <c r="K208" s="6">
        <f>'1'!K208</f>
        <v>0.173453767438977</v>
      </c>
      <c r="L208" s="6">
        <f>'1'!L208</f>
        <v>0.60882259728321075</v>
      </c>
      <c r="M208" s="6">
        <f>'1'!M208</f>
        <v>0.59776445114047105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0.76102824660401347</v>
      </c>
      <c r="S208" s="6">
        <f>'1'!S208</f>
        <v>0.45661694796240804</v>
      </c>
      <c r="T208" s="6">
        <f>'1'!T208</f>
        <v>0.74720556392558879</v>
      </c>
      <c r="U208" s="6">
        <f>'1'!U208</f>
        <v>0.44832333835535332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0.59771268895289098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0.74714086119111367</v>
      </c>
      <c r="I209" s="4">
        <f>'1'!I209</f>
        <v>0.44828451671466824</v>
      </c>
      <c r="J209" s="6">
        <f>'1'!J209</f>
        <v>0.17252960142078899</v>
      </c>
      <c r="K209" s="6">
        <f>'1'!K209</f>
        <v>0.17252960142078899</v>
      </c>
      <c r="L209" s="6">
        <f>'1'!L209</f>
        <v>0.60876987753812817</v>
      </c>
      <c r="M209" s="6">
        <f>'1'!M209</f>
        <v>0.59771268895289098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0.76096234692266018</v>
      </c>
      <c r="S209" s="6">
        <f>'1'!S209</f>
        <v>0.45657740815359615</v>
      </c>
      <c r="T209" s="6">
        <f>'1'!T209</f>
        <v>0.74714086119111367</v>
      </c>
      <c r="U209" s="6">
        <f>'1'!U209</f>
        <v>0.44828451671466824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0.59798749232503901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0.74748436540629881</v>
      </c>
      <c r="I210" s="4">
        <f>'1'!I210</f>
        <v>0.44849061924377925</v>
      </c>
      <c r="J210" s="6">
        <f>'1'!J210</f>
        <v>0.17135217726587201</v>
      </c>
      <c r="K210" s="6">
        <f>'1'!K210</f>
        <v>0.17135217726587201</v>
      </c>
      <c r="L210" s="6">
        <f>'1'!L210</f>
        <v>0.60904976454454707</v>
      </c>
      <c r="M210" s="6">
        <f>'1'!M210</f>
        <v>0.59798749232503901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0.76131220568068381</v>
      </c>
      <c r="S210" s="6">
        <f>'1'!S210</f>
        <v>0.45678732340841033</v>
      </c>
      <c r="T210" s="6">
        <f>'1'!T210</f>
        <v>0.74748436540629881</v>
      </c>
      <c r="U210" s="6">
        <f>'1'!U210</f>
        <v>0.44849061924377925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0.60205292797557197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0.75256615996946497</v>
      </c>
      <c r="I211" s="4">
        <f>'1'!I211</f>
        <v>0.45153969598167898</v>
      </c>
      <c r="J211" s="6">
        <f>'1'!J211</f>
        <v>0.172691296294604</v>
      </c>
      <c r="K211" s="6">
        <f>'1'!K211</f>
        <v>0.172691296294604</v>
      </c>
      <c r="L211" s="6">
        <f>'1'!L211</f>
        <v>0.61319040737990305</v>
      </c>
      <c r="M211" s="6">
        <f>'1'!M211</f>
        <v>0.60205292797557197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0.76648800922487881</v>
      </c>
      <c r="S211" s="6">
        <f>'1'!S211</f>
        <v>0.45989280553492728</v>
      </c>
      <c r="T211" s="6">
        <f>'1'!T211</f>
        <v>0.75256615996946497</v>
      </c>
      <c r="U211" s="6">
        <f>'1'!U211</f>
        <v>0.45153969598167898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0.60583845164212502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0.75729806455265625</v>
      </c>
      <c r="I212" s="4">
        <f>'1'!I212</f>
        <v>0.45437883873159379</v>
      </c>
      <c r="J212" s="6">
        <f>'1'!J212</f>
        <v>0.17091799580870801</v>
      </c>
      <c r="K212" s="6">
        <f>'1'!K212</f>
        <v>0.17091799580870801</v>
      </c>
      <c r="L212" s="6">
        <f>'1'!L212</f>
        <v>0.61704596009192991</v>
      </c>
      <c r="M212" s="6">
        <f>'1'!M212</f>
        <v>0.60583845164212502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0.77130745011491242</v>
      </c>
      <c r="S212" s="6">
        <f>'1'!S212</f>
        <v>0.46278447006894741</v>
      </c>
      <c r="T212" s="6">
        <f>'1'!T212</f>
        <v>0.75729806455265625</v>
      </c>
      <c r="U212" s="6">
        <f>'1'!U212</f>
        <v>0.45437883873159379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0.60917685295670698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0.76147106619588367</v>
      </c>
      <c r="I213" s="4">
        <f>'1'!I213</f>
        <v>0.45688263971753024</v>
      </c>
      <c r="J213" s="6">
        <f>'1'!J213</f>
        <v>0.17056496546585101</v>
      </c>
      <c r="K213" s="6">
        <f>'1'!K213</f>
        <v>0.17056496546585101</v>
      </c>
      <c r="L213" s="6">
        <f>'1'!L213</f>
        <v>0.62044611905962976</v>
      </c>
      <c r="M213" s="6">
        <f>'1'!M213</f>
        <v>0.60917685295670698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0.77555764882453726</v>
      </c>
      <c r="S213" s="6">
        <f>'1'!S213</f>
        <v>0.46533458929472232</v>
      </c>
      <c r="T213" s="6">
        <f>'1'!T213</f>
        <v>0.76147106619588367</v>
      </c>
      <c r="U213" s="6">
        <f>'1'!U213</f>
        <v>0.45688263971753024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0.60673720363617001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0.75842150454521251</v>
      </c>
      <c r="I214" s="4">
        <f>'1'!I214</f>
        <v>0.45505290272712751</v>
      </c>
      <c r="J214" s="6">
        <f>'1'!J214</f>
        <v>0.17086381907491899</v>
      </c>
      <c r="K214" s="6">
        <f>'1'!K214</f>
        <v>0.17086381907491899</v>
      </c>
      <c r="L214" s="6">
        <f>'1'!L214</f>
        <v>0.61796133825181199</v>
      </c>
      <c r="M214" s="6">
        <f>'1'!M214</f>
        <v>0.60673720363617001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0.77245167281476501</v>
      </c>
      <c r="S214" s="6">
        <f>'1'!S214</f>
        <v>0.46347100368885896</v>
      </c>
      <c r="T214" s="6">
        <f>'1'!T214</f>
        <v>0.75842150454521251</v>
      </c>
      <c r="U214" s="6">
        <f>'1'!U214</f>
        <v>0.45505290272712751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0.60409017056063696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0.7551127132007962</v>
      </c>
      <c r="I215" s="4">
        <f>'1'!I215</f>
        <v>0.45306762792047772</v>
      </c>
      <c r="J215" s="6">
        <f>'1'!J215</f>
        <v>0.169898501105088</v>
      </c>
      <c r="K215" s="6">
        <f>'1'!K215</f>
        <v>0.169898501105088</v>
      </c>
      <c r="L215" s="6">
        <f>'1'!L215</f>
        <v>0.61526533726167976</v>
      </c>
      <c r="M215" s="6">
        <f>'1'!M215</f>
        <v>0.60409017056063696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0.76908167157709972</v>
      </c>
      <c r="S215" s="6">
        <f>'1'!S215</f>
        <v>0.46144900294625979</v>
      </c>
      <c r="T215" s="6">
        <f>'1'!T215</f>
        <v>0.7551127132007962</v>
      </c>
      <c r="U215" s="6">
        <f>'1'!U215</f>
        <v>0.45306762792047772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0.60469675340663598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0.75587094175829495</v>
      </c>
      <c r="I216" s="4">
        <f>'1'!I216</f>
        <v>0.45352256505497701</v>
      </c>
      <c r="J216" s="6">
        <f>'1'!J216</f>
        <v>0.16786488131885099</v>
      </c>
      <c r="K216" s="6">
        <f>'1'!K216</f>
        <v>0.16786488131885099</v>
      </c>
      <c r="L216" s="6">
        <f>'1'!L216</f>
        <v>0.61588314138680622</v>
      </c>
      <c r="M216" s="6">
        <f>'1'!M216</f>
        <v>0.60469675340663598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0.76985392673350783</v>
      </c>
      <c r="S216" s="6">
        <f>'1'!S216</f>
        <v>0.46191235604010467</v>
      </c>
      <c r="T216" s="6">
        <f>'1'!T216</f>
        <v>0.75587094175829495</v>
      </c>
      <c r="U216" s="6">
        <f>'1'!U216</f>
        <v>0.45352256505497701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0.60612048317245604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0.75765060396557005</v>
      </c>
      <c r="I217" s="4">
        <f>'1'!I217</f>
        <v>0.45459036237934203</v>
      </c>
      <c r="J217" s="6">
        <f>'1'!J217</f>
        <v>0.16857582955827399</v>
      </c>
      <c r="K217" s="6">
        <f>'1'!K217</f>
        <v>0.16857582955827399</v>
      </c>
      <c r="L217" s="6">
        <f>'1'!L217</f>
        <v>0.61733320897145805</v>
      </c>
      <c r="M217" s="6">
        <f>'1'!M217</f>
        <v>0.60612048317245604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0.77166651121432261</v>
      </c>
      <c r="S217" s="6">
        <f>'1'!S217</f>
        <v>0.46299990672859354</v>
      </c>
      <c r="T217" s="6">
        <f>'1'!T217</f>
        <v>0.75765060396557005</v>
      </c>
      <c r="U217" s="6">
        <f>'1'!U217</f>
        <v>0.45459036237934203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0.60819363233733803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0.76024204042167254</v>
      </c>
      <c r="I218" s="4">
        <f>'1'!I218</f>
        <v>0.45614522425300352</v>
      </c>
      <c r="J218" s="6">
        <f>'1'!J218</f>
        <v>0.170297763781141</v>
      </c>
      <c r="K218" s="6">
        <f>'1'!K218</f>
        <v>0.170297763781141</v>
      </c>
      <c r="L218" s="6">
        <f>'1'!L218</f>
        <v>0.61944470967497245</v>
      </c>
      <c r="M218" s="6">
        <f>'1'!M218</f>
        <v>0.60819363233733803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0.77430588709371562</v>
      </c>
      <c r="S218" s="6">
        <f>'1'!S218</f>
        <v>0.46458353225622934</v>
      </c>
      <c r="T218" s="6">
        <f>'1'!T218</f>
        <v>0.76024204042167254</v>
      </c>
      <c r="U218" s="6">
        <f>'1'!U218</f>
        <v>0.45614522425300352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0.607229461203596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0.759036826504495</v>
      </c>
      <c r="I219" s="4">
        <f>'1'!I219</f>
        <v>0.455422095902697</v>
      </c>
      <c r="J219" s="6">
        <f>'1'!J219</f>
        <v>0.169571026085063</v>
      </c>
      <c r="K219" s="6">
        <f>'1'!K219</f>
        <v>0.169571026085063</v>
      </c>
      <c r="L219" s="6">
        <f>'1'!L219</f>
        <v>0.61846270217561317</v>
      </c>
      <c r="M219" s="6">
        <f>'1'!M219</f>
        <v>0.607229461203596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0.77307837771951649</v>
      </c>
      <c r="S219" s="6">
        <f>'1'!S219</f>
        <v>0.46384702663170985</v>
      </c>
      <c r="T219" s="6">
        <f>'1'!T219</f>
        <v>0.759036826504495</v>
      </c>
      <c r="U219" s="6">
        <f>'1'!U219</f>
        <v>0.455422095902697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0.60699430681559596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0.75874288351949493</v>
      </c>
      <c r="I220" s="4">
        <f>'1'!I220</f>
        <v>0.455245730111697</v>
      </c>
      <c r="J220" s="6">
        <f>'1'!J220</f>
        <v>0.170284031901908</v>
      </c>
      <c r="K220" s="6">
        <f>'1'!K220</f>
        <v>0.170284031901908</v>
      </c>
      <c r="L220" s="6">
        <f>'1'!L220</f>
        <v>0.61822319762663636</v>
      </c>
      <c r="M220" s="6">
        <f>'1'!M220</f>
        <v>0.60699430681559596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0.77277899703329545</v>
      </c>
      <c r="S220" s="6">
        <f>'1'!S220</f>
        <v>0.46366739821997727</v>
      </c>
      <c r="T220" s="6">
        <f>'1'!T220</f>
        <v>0.75874288351949493</v>
      </c>
      <c r="U220" s="6">
        <f>'1'!U220</f>
        <v>0.455245730111697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0.60619554411676702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0.75774443014595882</v>
      </c>
      <c r="I221" s="4">
        <f>'1'!I221</f>
        <v>0.45464665808757526</v>
      </c>
      <c r="J221" s="6">
        <f>'1'!J221</f>
        <v>0.169358285540473</v>
      </c>
      <c r="K221" s="6">
        <f>'1'!K221</f>
        <v>0.169358285540473</v>
      </c>
      <c r="L221" s="6">
        <f>'1'!L221</f>
        <v>0.61740965848093077</v>
      </c>
      <c r="M221" s="6">
        <f>'1'!M221</f>
        <v>0.60619554411676702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0.7717620731011634</v>
      </c>
      <c r="S221" s="6">
        <f>'1'!S221</f>
        <v>0.46305724386069808</v>
      </c>
      <c r="T221" s="6">
        <f>'1'!T221</f>
        <v>0.75774443014595882</v>
      </c>
      <c r="U221" s="6">
        <f>'1'!U221</f>
        <v>0.45464665808757526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0.606221704542241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0.75777713067780128</v>
      </c>
      <c r="I222" s="4">
        <f>'1'!I222</f>
        <v>0.45466627840668072</v>
      </c>
      <c r="J222" s="6">
        <f>'1'!J222</f>
        <v>0.16885426891264199</v>
      </c>
      <c r="K222" s="6">
        <f>'1'!K222</f>
        <v>0.16885426891264199</v>
      </c>
      <c r="L222" s="6">
        <f>'1'!L222</f>
        <v>0.61743630285256035</v>
      </c>
      <c r="M222" s="6">
        <f>'1'!M222</f>
        <v>0.606221704542241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0.77179537856570046</v>
      </c>
      <c r="S222" s="6">
        <f>'1'!S222</f>
        <v>0.46307722713942023</v>
      </c>
      <c r="T222" s="6">
        <f>'1'!T222</f>
        <v>0.75777713067780128</v>
      </c>
      <c r="U222" s="6">
        <f>'1'!U222</f>
        <v>0.45466627840668072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0.60625603051662103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0.75782003814577625</v>
      </c>
      <c r="I223" s="4">
        <f>'1'!I223</f>
        <v>0.4546920228874658</v>
      </c>
      <c r="J223" s="6">
        <f>'1'!J223</f>
        <v>0.169632621938134</v>
      </c>
      <c r="K223" s="6">
        <f>'1'!K223</f>
        <v>0.169632621938134</v>
      </c>
      <c r="L223" s="6">
        <f>'1'!L223</f>
        <v>0.61747126382897244</v>
      </c>
      <c r="M223" s="6">
        <f>'1'!M223</f>
        <v>0.60625603051662103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0.77183907978621558</v>
      </c>
      <c r="S223" s="6">
        <f>'1'!S223</f>
        <v>0.4631034478717293</v>
      </c>
      <c r="T223" s="6">
        <f>'1'!T223</f>
        <v>0.75782003814577625</v>
      </c>
      <c r="U223" s="6">
        <f>'1'!U223</f>
        <v>0.4546920228874658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0.60610112724024701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0.75762640905030876</v>
      </c>
      <c r="I224" s="4">
        <f>'1'!I224</f>
        <v>0.45457584543018525</v>
      </c>
      <c r="J224" s="6">
        <f>'1'!J224</f>
        <v>0.16951667492626199</v>
      </c>
      <c r="K224" s="6">
        <f>'1'!K224</f>
        <v>0.16951667492626199</v>
      </c>
      <c r="L224" s="6">
        <f>'1'!L224</f>
        <v>0.61731349497057053</v>
      </c>
      <c r="M224" s="6">
        <f>'1'!M224</f>
        <v>0.60610112724024701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0.77164186871321316</v>
      </c>
      <c r="S224" s="6">
        <f>'1'!S224</f>
        <v>0.4629851212279279</v>
      </c>
      <c r="T224" s="6">
        <f>'1'!T224</f>
        <v>0.75762640905030876</v>
      </c>
      <c r="U224" s="6">
        <f>'1'!U224</f>
        <v>0.45457584543018525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0.60858051165243998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0.76072563956554995</v>
      </c>
      <c r="I225" s="4">
        <f>'1'!I225</f>
        <v>0.45643538373933001</v>
      </c>
      <c r="J225" s="6">
        <f>'1'!J225</f>
        <v>0.16938957215123199</v>
      </c>
      <c r="K225" s="6">
        <f>'1'!K225</f>
        <v>0.16938957215123199</v>
      </c>
      <c r="L225" s="6">
        <f>'1'!L225</f>
        <v>0.61983874593625587</v>
      </c>
      <c r="M225" s="6">
        <f>'1'!M225</f>
        <v>0.60858051165243998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0.77479843242031987</v>
      </c>
      <c r="S225" s="6">
        <f>'1'!S225</f>
        <v>0.46487905945219188</v>
      </c>
      <c r="T225" s="6">
        <f>'1'!T225</f>
        <v>0.76072563956554995</v>
      </c>
      <c r="U225" s="6">
        <f>'1'!U225</f>
        <v>0.45643538373933001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0.60900826804303698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0.7612603350537962</v>
      </c>
      <c r="I226" s="4">
        <f>'1'!I226</f>
        <v>0.45675620103227776</v>
      </c>
      <c r="J226" s="6">
        <f>'1'!J226</f>
        <v>0.170381167950961</v>
      </c>
      <c r="K226" s="6">
        <f>'1'!K226</f>
        <v>0.170381167950961</v>
      </c>
      <c r="L226" s="6">
        <f>'1'!L226</f>
        <v>0.62027441546499895</v>
      </c>
      <c r="M226" s="6">
        <f>'1'!M226</f>
        <v>0.60900826804303698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0.77534301933124872</v>
      </c>
      <c r="S226" s="6">
        <f>'1'!S226</f>
        <v>0.46520581159874919</v>
      </c>
      <c r="T226" s="6">
        <f>'1'!T226</f>
        <v>0.7612603350537962</v>
      </c>
      <c r="U226" s="6">
        <f>'1'!U226</f>
        <v>0.45675620103227776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0.60757623289988205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0.75947029112485254</v>
      </c>
      <c r="I227" s="4">
        <f>'1'!I227</f>
        <v>0.45568217467491157</v>
      </c>
      <c r="J227" s="6">
        <f>'1'!J227</f>
        <v>0.16992202153357699</v>
      </c>
      <c r="K227" s="6">
        <f>'1'!K227</f>
        <v>0.16992202153357699</v>
      </c>
      <c r="L227" s="6">
        <f>'1'!L227</f>
        <v>0.61881588886042582</v>
      </c>
      <c r="M227" s="6">
        <f>'1'!M227</f>
        <v>0.60757623289988205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0.77351986107553228</v>
      </c>
      <c r="S227" s="6">
        <f>'1'!S227</f>
        <v>0.46411191664531937</v>
      </c>
      <c r="T227" s="6">
        <f>'1'!T227</f>
        <v>0.75947029112485254</v>
      </c>
      <c r="U227" s="6">
        <f>'1'!U227</f>
        <v>0.45568217467491157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0.60628695823079803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0.75785869778849757</v>
      </c>
      <c r="I228" s="4">
        <f>'1'!I228</f>
        <v>0.4547152186730985</v>
      </c>
      <c r="J228" s="6">
        <f>'1'!J228</f>
        <v>0.16839637518294301</v>
      </c>
      <c r="K228" s="6">
        <f>'1'!K228</f>
        <v>0.16839637518294301</v>
      </c>
      <c r="L228" s="6">
        <f>'1'!L228</f>
        <v>0.61750276368018875</v>
      </c>
      <c r="M228" s="6">
        <f>'1'!M228</f>
        <v>0.60628695823079803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0.77187845460023596</v>
      </c>
      <c r="S228" s="6">
        <f>'1'!S228</f>
        <v>0.46312707276014153</v>
      </c>
      <c r="T228" s="6">
        <f>'1'!T228</f>
        <v>0.75785869778849757</v>
      </c>
      <c r="U228" s="6">
        <f>'1'!U228</f>
        <v>0.4547152186730985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0.60824538877137002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0.7603067359642125</v>
      </c>
      <c r="I229" s="4">
        <f>'1'!I229</f>
        <v>0.45618404157852754</v>
      </c>
      <c r="J229" s="6">
        <f>'1'!J229</f>
        <v>0.16854523474646499</v>
      </c>
      <c r="K229" s="6">
        <f>'1'!K229</f>
        <v>0.16854523474646499</v>
      </c>
      <c r="L229" s="6">
        <f>'1'!L229</f>
        <v>0.61949742356007109</v>
      </c>
      <c r="M229" s="6">
        <f>'1'!M229</f>
        <v>0.60824538877137002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0.77437177945008884</v>
      </c>
      <c r="S229" s="6">
        <f>'1'!S229</f>
        <v>0.46462306767005335</v>
      </c>
      <c r="T229" s="6">
        <f>'1'!T229</f>
        <v>0.7603067359642125</v>
      </c>
      <c r="U229" s="6">
        <f>'1'!U229</f>
        <v>0.45618404157852754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0.60962250549089902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0.76202813186362373</v>
      </c>
      <c r="I230" s="4">
        <f>'1'!I230</f>
        <v>0.45721687911817427</v>
      </c>
      <c r="J230" s="6">
        <f>'1'!J230</f>
        <v>0.167671104303349</v>
      </c>
      <c r="K230" s="6">
        <f>'1'!K230</f>
        <v>0.167671104303349</v>
      </c>
      <c r="L230" s="6">
        <f>'1'!L230</f>
        <v>0.62090001579576881</v>
      </c>
      <c r="M230" s="6">
        <f>'1'!M230</f>
        <v>0.60962250549089902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0.77612501974471104</v>
      </c>
      <c r="S230" s="6">
        <f>'1'!S230</f>
        <v>0.46567501184682658</v>
      </c>
      <c r="T230" s="6">
        <f>'1'!T230</f>
        <v>0.76202813186362373</v>
      </c>
      <c r="U230" s="6">
        <f>'1'!U230</f>
        <v>0.45721687911817427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0.60765653582468904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0.7595706697808613</v>
      </c>
      <c r="I231" s="4">
        <f>'1'!I231</f>
        <v>0.45574240186851678</v>
      </c>
      <c r="J231" s="6">
        <f>'1'!J231</f>
        <v>0.16728295117776701</v>
      </c>
      <c r="K231" s="6">
        <f>'1'!K231</f>
        <v>0.16728295117776701</v>
      </c>
      <c r="L231" s="6">
        <f>'1'!L231</f>
        <v>0.61889767732268242</v>
      </c>
      <c r="M231" s="6">
        <f>'1'!M231</f>
        <v>0.60765653582468904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0.77362209665335302</v>
      </c>
      <c r="S231" s="6">
        <f>'1'!S231</f>
        <v>0.46417325799201181</v>
      </c>
      <c r="T231" s="6">
        <f>'1'!T231</f>
        <v>0.7595706697808613</v>
      </c>
      <c r="U231" s="6">
        <f>'1'!U231</f>
        <v>0.45574240186851678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0.60779808683657599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0.75974760854571999</v>
      </c>
      <c r="I232" s="4">
        <f>'1'!I232</f>
        <v>0.45584856512743199</v>
      </c>
      <c r="J232" s="6">
        <f>'1'!J232</f>
        <v>0.16869028028104699</v>
      </c>
      <c r="K232" s="6">
        <f>'1'!K232</f>
        <v>0.16869028028104699</v>
      </c>
      <c r="L232" s="6">
        <f>'1'!L232</f>
        <v>0.61904184691078801</v>
      </c>
      <c r="M232" s="6">
        <f>'1'!M232</f>
        <v>0.60779808683657599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0.77380230863848498</v>
      </c>
      <c r="S232" s="6">
        <f>'1'!S232</f>
        <v>0.46428138518309103</v>
      </c>
      <c r="T232" s="6">
        <f>'1'!T232</f>
        <v>0.75974760854571999</v>
      </c>
      <c r="U232" s="6">
        <f>'1'!U232</f>
        <v>0.45584856512743199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0.60895822567376601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0.76119778209220756</v>
      </c>
      <c r="I233" s="4">
        <f>'1'!I233</f>
        <v>0.45671866925532451</v>
      </c>
      <c r="J233" s="6">
        <f>'1'!J233</f>
        <v>0.168877252905728</v>
      </c>
      <c r="K233" s="6">
        <f>'1'!K233</f>
        <v>0.168877252905728</v>
      </c>
      <c r="L233" s="6">
        <f>'1'!L233</f>
        <v>0.6202234473534366</v>
      </c>
      <c r="M233" s="6">
        <f>'1'!M233</f>
        <v>0.60895822567376601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0.77527930919179577</v>
      </c>
      <c r="S233" s="6">
        <f>'1'!S233</f>
        <v>0.46516758551507742</v>
      </c>
      <c r="T233" s="6">
        <f>'1'!T233</f>
        <v>0.76119778209220756</v>
      </c>
      <c r="U233" s="6">
        <f>'1'!U233</f>
        <v>0.45671866925532451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0.609503219183957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0.76187902397994622</v>
      </c>
      <c r="I234" s="4">
        <f>'1'!I234</f>
        <v>0.45712741438796778</v>
      </c>
      <c r="J234" s="6">
        <f>'1'!J234</f>
        <v>0.166842602276326</v>
      </c>
      <c r="K234" s="6">
        <f>'1'!K234</f>
        <v>0.166842602276326</v>
      </c>
      <c r="L234" s="6">
        <f>'1'!L234</f>
        <v>0.62077852279116774</v>
      </c>
      <c r="M234" s="6">
        <f>'1'!M234</f>
        <v>0.609503219183957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0.77597315348895968</v>
      </c>
      <c r="S234" s="6">
        <f>'1'!S234</f>
        <v>0.46558389209337581</v>
      </c>
      <c r="T234" s="6">
        <f>'1'!T234</f>
        <v>0.76187902397994622</v>
      </c>
      <c r="U234" s="6">
        <f>'1'!U234</f>
        <v>0.45712741438796778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0.61022086460879399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0.76277608076099246</v>
      </c>
      <c r="I235" s="4">
        <f>'1'!I235</f>
        <v>0.45766564845659552</v>
      </c>
      <c r="J235" s="6">
        <f>'1'!J235</f>
        <v>0.16587647857136301</v>
      </c>
      <c r="K235" s="6">
        <f>'1'!K235</f>
        <v>0.16587647857136301</v>
      </c>
      <c r="L235" s="6">
        <f>'1'!L235</f>
        <v>0.6215094440606479</v>
      </c>
      <c r="M235" s="6">
        <f>'1'!M235</f>
        <v>0.61022086460879399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0.77688680507580987</v>
      </c>
      <c r="S235" s="6">
        <f>'1'!S235</f>
        <v>0.46613208304548592</v>
      </c>
      <c r="T235" s="6">
        <f>'1'!T235</f>
        <v>0.76277608076099246</v>
      </c>
      <c r="U235" s="6">
        <f>'1'!U235</f>
        <v>0.45766564845659552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0.60923233083726902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0.7615404135465863</v>
      </c>
      <c r="I236" s="4">
        <f>'1'!I236</f>
        <v>0.45692424812795174</v>
      </c>
      <c r="J236" s="6">
        <f>'1'!J236</f>
        <v>0.166024964332187</v>
      </c>
      <c r="K236" s="6">
        <f>'1'!K236</f>
        <v>0.166024964332187</v>
      </c>
      <c r="L236" s="6">
        <f>'1'!L236</f>
        <v>0.62050262323493011</v>
      </c>
      <c r="M236" s="6">
        <f>'1'!M236</f>
        <v>0.60923233083726902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0.77562827904366261</v>
      </c>
      <c r="S236" s="6">
        <f>'1'!S236</f>
        <v>0.46537696742619761</v>
      </c>
      <c r="T236" s="6">
        <f>'1'!T236</f>
        <v>0.7615404135465863</v>
      </c>
      <c r="U236" s="6">
        <f>'1'!U236</f>
        <v>0.45692424812795174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0.60828514128393796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0.76035642660492242</v>
      </c>
      <c r="I237" s="4">
        <f>'1'!I237</f>
        <v>0.4562138559629535</v>
      </c>
      <c r="J237" s="6">
        <f>'1'!J237</f>
        <v>0.16674274838236</v>
      </c>
      <c r="K237" s="6">
        <f>'1'!K237</f>
        <v>0.16674274838236</v>
      </c>
      <c r="L237" s="6">
        <f>'1'!L237</f>
        <v>0.61953791146112303</v>
      </c>
      <c r="M237" s="6">
        <f>'1'!M237</f>
        <v>0.60828514128393796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0.77442238932640373</v>
      </c>
      <c r="S237" s="6">
        <f>'1'!S237</f>
        <v>0.46465343359584227</v>
      </c>
      <c r="T237" s="6">
        <f>'1'!T237</f>
        <v>0.76035642660492242</v>
      </c>
      <c r="U237" s="6">
        <f>'1'!U237</f>
        <v>0.4562138559629535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0.60928663282556805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0.76160829103196004</v>
      </c>
      <c r="I238" s="4">
        <f>'1'!I238</f>
        <v>0.45696497461917607</v>
      </c>
      <c r="J238" s="6">
        <f>'1'!J238</f>
        <v>0.16702675400915301</v>
      </c>
      <c r="K238" s="6">
        <f>'1'!K238</f>
        <v>0.16702675400915301</v>
      </c>
      <c r="L238" s="6">
        <f>'1'!L238</f>
        <v>0.62055792976493662</v>
      </c>
      <c r="M238" s="6">
        <f>'1'!M238</f>
        <v>0.60928663282556805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0.77569741220617083</v>
      </c>
      <c r="S238" s="6">
        <f>'1'!S238</f>
        <v>0.46541844732370247</v>
      </c>
      <c r="T238" s="6">
        <f>'1'!T238</f>
        <v>0.76160829103196004</v>
      </c>
      <c r="U238" s="6">
        <f>'1'!U238</f>
        <v>0.45696497461917607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0.60839993029066897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0.76049991286333618</v>
      </c>
      <c r="I239" s="4">
        <f>'1'!I239</f>
        <v>0.45629994771800175</v>
      </c>
      <c r="J239" s="6">
        <f>'1'!J239</f>
        <v>0.165708606430848</v>
      </c>
      <c r="K239" s="6">
        <f>'1'!K239</f>
        <v>0.165708606430848</v>
      </c>
      <c r="L239" s="6">
        <f>'1'!L239</f>
        <v>0.61965482396919236</v>
      </c>
      <c r="M239" s="6">
        <f>'1'!M239</f>
        <v>0.60839993029066897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0.77456852996149039</v>
      </c>
      <c r="S239" s="6">
        <f>'1'!S239</f>
        <v>0.46474111797689427</v>
      </c>
      <c r="T239" s="6">
        <f>'1'!T239</f>
        <v>0.76049991286333618</v>
      </c>
      <c r="U239" s="6">
        <f>'1'!U239</f>
        <v>0.45629994771800175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0.60748624163764697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0.75935780204705872</v>
      </c>
      <c r="I240" s="4">
        <f>'1'!I240</f>
        <v>0.45561468122823523</v>
      </c>
      <c r="J240" s="6">
        <f>'1'!J240</f>
        <v>0.16617163636877599</v>
      </c>
      <c r="K240" s="6">
        <f>'1'!K240</f>
        <v>0.16617163636877599</v>
      </c>
      <c r="L240" s="6">
        <f>'1'!L240</f>
        <v>0.61872423283454103</v>
      </c>
      <c r="M240" s="6">
        <f>'1'!M240</f>
        <v>0.60748624163764697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0.77340529104317635</v>
      </c>
      <c r="S240" s="6">
        <f>'1'!S240</f>
        <v>0.46404317462590577</v>
      </c>
      <c r="T240" s="6">
        <f>'1'!T240</f>
        <v>0.75935780204705872</v>
      </c>
      <c r="U240" s="6">
        <f>'1'!U240</f>
        <v>0.45561468122823523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0.60832060734728799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0.76040075918410999</v>
      </c>
      <c r="I241" s="4">
        <f>'1'!I241</f>
        <v>0.45624045551046599</v>
      </c>
      <c r="J241" s="6">
        <f>'1'!J241</f>
        <v>0.16876953146269599</v>
      </c>
      <c r="K241" s="6">
        <f>'1'!K241</f>
        <v>0.16876953146269599</v>
      </c>
      <c r="L241" s="6">
        <f>'1'!L241</f>
        <v>0.61957403361720464</v>
      </c>
      <c r="M241" s="6">
        <f>'1'!M241</f>
        <v>0.60832060734728799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0.77446754202150581</v>
      </c>
      <c r="S241" s="6">
        <f>'1'!S241</f>
        <v>0.46468052521290348</v>
      </c>
      <c r="T241" s="6">
        <f>'1'!T241</f>
        <v>0.76040075918410999</v>
      </c>
      <c r="U241" s="6">
        <f>'1'!U241</f>
        <v>0.45624045551046599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0.60843223334740604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0.76054029168425752</v>
      </c>
      <c r="I242" s="4">
        <f>'1'!I242</f>
        <v>0.45632417501055456</v>
      </c>
      <c r="J242" s="6">
        <f>'1'!J242</f>
        <v>0.167961828408491</v>
      </c>
      <c r="K242" s="6">
        <f>'1'!K242</f>
        <v>0.167961828408491</v>
      </c>
      <c r="L242" s="6">
        <f>'1'!L242</f>
        <v>0.61968772460566435</v>
      </c>
      <c r="M242" s="6">
        <f>'1'!M242</f>
        <v>0.60843223334740604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0.77460965575708041</v>
      </c>
      <c r="S242" s="6">
        <f>'1'!S242</f>
        <v>0.46476579345424829</v>
      </c>
      <c r="T242" s="6">
        <f>'1'!T242</f>
        <v>0.76054029168425752</v>
      </c>
      <c r="U242" s="6">
        <f>'1'!U242</f>
        <v>0.45632417501055456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0.60876069585076398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0.76095086981345494</v>
      </c>
      <c r="I243" s="4">
        <f>'1'!I243</f>
        <v>0.45657052188807301</v>
      </c>
      <c r="J243" s="6">
        <f>'1'!J243</f>
        <v>0.167449754672025</v>
      </c>
      <c r="K243" s="6">
        <f>'1'!K243</f>
        <v>0.167449754672025</v>
      </c>
      <c r="L243" s="6">
        <f>'1'!L243</f>
        <v>0.62002226339267819</v>
      </c>
      <c r="M243" s="6">
        <f>'1'!M243</f>
        <v>0.60876069585076398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0.77502782924084768</v>
      </c>
      <c r="S243" s="6">
        <f>'1'!S243</f>
        <v>0.46501669754450864</v>
      </c>
      <c r="T243" s="6">
        <f>'1'!T243</f>
        <v>0.76095086981345494</v>
      </c>
      <c r="U243" s="6">
        <f>'1'!U243</f>
        <v>0.45657052188807301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0.60820826990322296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0.76026033737902865</v>
      </c>
      <c r="I244" s="4">
        <f>'1'!I244</f>
        <v>0.45615620242741722</v>
      </c>
      <c r="J244" s="6">
        <f>'1'!J244</f>
        <v>0.16548829607086701</v>
      </c>
      <c r="K244" s="6">
        <f>'1'!K244</f>
        <v>0.16548829607086701</v>
      </c>
      <c r="L244" s="6">
        <f>'1'!L244</f>
        <v>0.61945961802367555</v>
      </c>
      <c r="M244" s="6">
        <f>'1'!M244</f>
        <v>0.60820826990322296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0.77432452252959449</v>
      </c>
      <c r="S244" s="6">
        <f>'1'!S244</f>
        <v>0.46459471351775666</v>
      </c>
      <c r="T244" s="6">
        <f>'1'!T244</f>
        <v>0.76026033737902865</v>
      </c>
      <c r="U244" s="6">
        <f>'1'!U244</f>
        <v>0.45615620242741722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0.60861582560791405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0.76076978200989254</v>
      </c>
      <c r="I245" s="4">
        <f>'1'!I245</f>
        <v>0.45646186920593557</v>
      </c>
      <c r="J245" s="6">
        <f>'1'!J245</f>
        <v>0.167232149511576</v>
      </c>
      <c r="K245" s="6">
        <f>'1'!K245</f>
        <v>0.167232149511576</v>
      </c>
      <c r="L245" s="6">
        <f>'1'!L245</f>
        <v>0.61987471317059206</v>
      </c>
      <c r="M245" s="6">
        <f>'1'!M245</f>
        <v>0.60861582560791405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0.77484339146324011</v>
      </c>
      <c r="S245" s="6">
        <f>'1'!S245</f>
        <v>0.46490603487794402</v>
      </c>
      <c r="T245" s="6">
        <f>'1'!T245</f>
        <v>0.76076978200989254</v>
      </c>
      <c r="U245" s="6">
        <f>'1'!U245</f>
        <v>0.45646186920593557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0.60841948420745695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0.76052435525932116</v>
      </c>
      <c r="I246" s="4">
        <f>'1'!I246</f>
        <v>0.45631461315559274</v>
      </c>
      <c r="J246" s="6">
        <f>'1'!J246</f>
        <v>0.16755051502979901</v>
      </c>
      <c r="K246" s="6">
        <f>'1'!K246</f>
        <v>0.16755051502979901</v>
      </c>
      <c r="L246" s="6">
        <f>'1'!L246</f>
        <v>0.6196747396172092</v>
      </c>
      <c r="M246" s="6">
        <f>'1'!M246</f>
        <v>0.60841948420745695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0.77459342452151148</v>
      </c>
      <c r="S246" s="6">
        <f>'1'!S246</f>
        <v>0.46475605471290693</v>
      </c>
      <c r="T246" s="6">
        <f>'1'!T246</f>
        <v>0.76052435525932116</v>
      </c>
      <c r="U246" s="6">
        <f>'1'!U246</f>
        <v>0.45631461315559274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0.60826636404818202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0.76033295506022758</v>
      </c>
      <c r="I247" s="4">
        <f>'1'!I247</f>
        <v>0.45619977303613651</v>
      </c>
      <c r="J247" s="6">
        <f>'1'!J247</f>
        <v>0.16744985438020801</v>
      </c>
      <c r="K247" s="6">
        <f>'1'!K247</f>
        <v>0.16744985438020801</v>
      </c>
      <c r="L247" s="6">
        <f>'1'!L247</f>
        <v>0.6195187868620925</v>
      </c>
      <c r="M247" s="6">
        <f>'1'!M247</f>
        <v>0.60826636404818202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0.77439848357761565</v>
      </c>
      <c r="S247" s="6">
        <f>'1'!S247</f>
        <v>0.46463909014656934</v>
      </c>
      <c r="T247" s="6">
        <f>'1'!T247</f>
        <v>0.76033295506022758</v>
      </c>
      <c r="U247" s="6">
        <f>'1'!U247</f>
        <v>0.45619977303613651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0.60697011347045504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0.75871264183806875</v>
      </c>
      <c r="I248" s="4">
        <f>'1'!I248</f>
        <v>0.45522758510284128</v>
      </c>
      <c r="J248" s="6">
        <f>'1'!J248</f>
        <v>0.16756984981780501</v>
      </c>
      <c r="K248" s="6">
        <f>'1'!K248</f>
        <v>0.16756984981780501</v>
      </c>
      <c r="L248" s="6">
        <f>'1'!L248</f>
        <v>0.61819855672469326</v>
      </c>
      <c r="M248" s="6">
        <f>'1'!M248</f>
        <v>0.60697011347045504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0.77274819590586663</v>
      </c>
      <c r="S248" s="6">
        <f>'1'!S248</f>
        <v>0.46364891754351995</v>
      </c>
      <c r="T248" s="6">
        <f>'1'!T248</f>
        <v>0.75871264183806875</v>
      </c>
      <c r="U248" s="6">
        <f>'1'!U248</f>
        <v>0.45522758510284128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0.60629234267060494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0.75786542833825621</v>
      </c>
      <c r="I249" s="4">
        <f>'1'!I249</f>
        <v>0.45471925700295368</v>
      </c>
      <c r="J249" s="6">
        <f>'1'!J249</f>
        <v>0.166604297323764</v>
      </c>
      <c r="K249" s="6">
        <f>'1'!K249</f>
        <v>0.166604297323764</v>
      </c>
      <c r="L249" s="6">
        <f>'1'!L249</f>
        <v>0.61750824772766244</v>
      </c>
      <c r="M249" s="6">
        <f>'1'!M249</f>
        <v>0.60629234267060494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0.77188530965957802</v>
      </c>
      <c r="S249" s="6">
        <f>'1'!S249</f>
        <v>0.46313118579574686</v>
      </c>
      <c r="T249" s="6">
        <f>'1'!T249</f>
        <v>0.75786542833825621</v>
      </c>
      <c r="U249" s="6">
        <f>'1'!U249</f>
        <v>0.45471925700295368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0.60758792871209499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0.75948491089011871</v>
      </c>
      <c r="I250" s="4">
        <f>'1'!I250</f>
        <v>0.45569094653407127</v>
      </c>
      <c r="J250" s="6">
        <f>'1'!J250</f>
        <v>0.165407691921682</v>
      </c>
      <c r="K250" s="6">
        <f>'1'!K250</f>
        <v>0.165407691921682</v>
      </c>
      <c r="L250" s="6">
        <f>'1'!L250</f>
        <v>0.61882780103545609</v>
      </c>
      <c r="M250" s="6">
        <f>'1'!M250</f>
        <v>0.60758792871209499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0.77353475129432014</v>
      </c>
      <c r="S250" s="6">
        <f>'1'!S250</f>
        <v>0.46412085077659204</v>
      </c>
      <c r="T250" s="6">
        <f>'1'!T250</f>
        <v>0.75948491089011871</v>
      </c>
      <c r="U250" s="6">
        <f>'1'!U250</f>
        <v>0.45569094653407127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0.607454823085952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0.75931852885744</v>
      </c>
      <c r="I251" s="4">
        <f>'1'!I251</f>
        <v>0.455591117314464</v>
      </c>
      <c r="J251" s="6">
        <f>'1'!J251</f>
        <v>0.16597862979998301</v>
      </c>
      <c r="K251" s="6">
        <f>'1'!K251</f>
        <v>0.16597862979998301</v>
      </c>
      <c r="L251" s="6">
        <f>'1'!L251</f>
        <v>0.61869223306572019</v>
      </c>
      <c r="M251" s="6">
        <f>'1'!M251</f>
        <v>0.607454823085952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0.77336529133215026</v>
      </c>
      <c r="S251" s="6">
        <f>'1'!S251</f>
        <v>0.46401917479929011</v>
      </c>
      <c r="T251" s="6">
        <f>'1'!T251</f>
        <v>0.75931852885744</v>
      </c>
      <c r="U251" s="6">
        <f>'1'!U251</f>
        <v>0.455591117314464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0.60743403164976895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0.75929253956221121</v>
      </c>
      <c r="I252" s="4">
        <f>'1'!I252</f>
        <v>0.45557552373732668</v>
      </c>
      <c r="J252" s="6">
        <f>'1'!J252</f>
        <v>0.16659834673916199</v>
      </c>
      <c r="K252" s="6">
        <f>'1'!K252</f>
        <v>0.16659834673916199</v>
      </c>
      <c r="L252" s="6">
        <f>'1'!L252</f>
        <v>0.61867105700522662</v>
      </c>
      <c r="M252" s="6">
        <f>'1'!M252</f>
        <v>0.60743403164976895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0.7733388212565333</v>
      </c>
      <c r="S252" s="6">
        <f>'1'!S252</f>
        <v>0.46400329275391994</v>
      </c>
      <c r="T252" s="6">
        <f>'1'!T252</f>
        <v>0.75929253956221121</v>
      </c>
      <c r="U252" s="6">
        <f>'1'!U252</f>
        <v>0.45557552373732668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0.60750336716576103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0.75937920895720135</v>
      </c>
      <c r="I253" s="4">
        <f>'1'!I253</f>
        <v>0.45562752537432077</v>
      </c>
      <c r="J253" s="6">
        <f>'1'!J253</f>
        <v>0.165929149941374</v>
      </c>
      <c r="K253" s="6">
        <f>'1'!K253</f>
        <v>0.165929149941374</v>
      </c>
      <c r="L253" s="6">
        <f>'1'!L253</f>
        <v>0.61874167517070933</v>
      </c>
      <c r="M253" s="6">
        <f>'1'!M253</f>
        <v>0.60750336716576103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0.77342709396338671</v>
      </c>
      <c r="S253" s="6">
        <f>'1'!S253</f>
        <v>0.46405625637803199</v>
      </c>
      <c r="T253" s="6">
        <f>'1'!T253</f>
        <v>0.75937920895720135</v>
      </c>
      <c r="U253" s="6">
        <f>'1'!U253</f>
        <v>0.45562752537432077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0.60847071228599403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0.76058839035749259</v>
      </c>
      <c r="I254" s="4">
        <f>'1'!I254</f>
        <v>0.45635303421449552</v>
      </c>
      <c r="J254" s="6">
        <f>'1'!J254</f>
        <v>0.168073665193503</v>
      </c>
      <c r="K254" s="6">
        <f>'1'!K254</f>
        <v>0.168073665193503</v>
      </c>
      <c r="L254" s="6">
        <f>'1'!L254</f>
        <v>0.61972691537267488</v>
      </c>
      <c r="M254" s="6">
        <f>'1'!M254</f>
        <v>0.60847071228599403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0.77465864421584363</v>
      </c>
      <c r="S254" s="6">
        <f>'1'!S254</f>
        <v>0.46479518652950613</v>
      </c>
      <c r="T254" s="6">
        <f>'1'!T254</f>
        <v>0.76058839035749259</v>
      </c>
      <c r="U254" s="6">
        <f>'1'!U254</f>
        <v>0.45635303421449552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0.60812289029714195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0.76015361287142746</v>
      </c>
      <c r="I255" s="4">
        <f>'1'!I255</f>
        <v>0.45609216772285643</v>
      </c>
      <c r="J255" s="6">
        <f>'1'!J255</f>
        <v>0.16887882793807901</v>
      </c>
      <c r="K255" s="6">
        <f>'1'!K255</f>
        <v>0.16887882793807901</v>
      </c>
      <c r="L255" s="6">
        <f>'1'!L255</f>
        <v>0.61937265896575555</v>
      </c>
      <c r="M255" s="6">
        <f>'1'!M255</f>
        <v>0.60812289029714195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0.77421582370719444</v>
      </c>
      <c r="S255" s="6">
        <f>'1'!S255</f>
        <v>0.46452949422431666</v>
      </c>
      <c r="T255" s="6">
        <f>'1'!T255</f>
        <v>0.76015361287142746</v>
      </c>
      <c r="U255" s="6">
        <f>'1'!U255</f>
        <v>0.45609216772285643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0.60696389898460101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0.75870487373075124</v>
      </c>
      <c r="I256" s="4">
        <f>'1'!I256</f>
        <v>0.45522292423845079</v>
      </c>
      <c r="J256" s="6">
        <f>'1'!J256</f>
        <v>0.16957257486444699</v>
      </c>
      <c r="K256" s="6">
        <f>'1'!K256</f>
        <v>0.16957257486444699</v>
      </c>
      <c r="L256" s="6">
        <f>'1'!L256</f>
        <v>0.61819222727600953</v>
      </c>
      <c r="M256" s="6">
        <f>'1'!M256</f>
        <v>0.60696389898460101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0.77274028409501194</v>
      </c>
      <c r="S256" s="6">
        <f>'1'!S256</f>
        <v>0.46364417045700712</v>
      </c>
      <c r="T256" s="6">
        <f>'1'!T256</f>
        <v>0.75870487373075124</v>
      </c>
      <c r="U256" s="6">
        <f>'1'!U256</f>
        <v>0.45522292423845079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0.60687759611749004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0.75859699514686252</v>
      </c>
      <c r="I257" s="4">
        <f>'1'!I257</f>
        <v>0.45515819708811756</v>
      </c>
      <c r="J257" s="6">
        <f>'1'!J257</f>
        <v>0.169261088515793</v>
      </c>
      <c r="K257" s="6">
        <f>'1'!K257</f>
        <v>0.169261088515793</v>
      </c>
      <c r="L257" s="6">
        <f>'1'!L257</f>
        <v>0.61810432787749692</v>
      </c>
      <c r="M257" s="6">
        <f>'1'!M257</f>
        <v>0.60687759611749004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0.77263040984687115</v>
      </c>
      <c r="S257" s="6">
        <f>'1'!S257</f>
        <v>0.46357824590812269</v>
      </c>
      <c r="T257" s="6">
        <f>'1'!T257</f>
        <v>0.75859699514686252</v>
      </c>
      <c r="U257" s="6">
        <f>'1'!U257</f>
        <v>0.45515819708811756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0.60656026784469597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0.7582003348058699</v>
      </c>
      <c r="I258" s="4">
        <f>'1'!I258</f>
        <v>0.45492020088352197</v>
      </c>
      <c r="J258" s="6">
        <f>'1'!J258</f>
        <v>0.16818125025226</v>
      </c>
      <c r="K258" s="6">
        <f>'1'!K258</f>
        <v>0.16818125025226</v>
      </c>
      <c r="L258" s="6">
        <f>'1'!L258</f>
        <v>0.6177811292950699</v>
      </c>
      <c r="M258" s="6">
        <f>'1'!M258</f>
        <v>0.60656026784469597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0.77222641161883732</v>
      </c>
      <c r="S258" s="6">
        <f>'1'!S258</f>
        <v>0.46333584697130242</v>
      </c>
      <c r="T258" s="6">
        <f>'1'!T258</f>
        <v>0.7582003348058699</v>
      </c>
      <c r="U258" s="6">
        <f>'1'!U258</f>
        <v>0.45492020088352197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0.60636387477063103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0.75795484346328879</v>
      </c>
      <c r="I259" s="4">
        <f>'1'!I259</f>
        <v>0.45477290607797327</v>
      </c>
      <c r="J259" s="6">
        <f>'1'!J259</f>
        <v>0.16856787068488799</v>
      </c>
      <c r="K259" s="6">
        <f>'1'!K259</f>
        <v>0.16856787068488799</v>
      </c>
      <c r="L259" s="6">
        <f>'1'!L259</f>
        <v>0.6175811031121603</v>
      </c>
      <c r="M259" s="6">
        <f>'1'!M259</f>
        <v>0.60636387477063103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0.77197637889020032</v>
      </c>
      <c r="S259" s="6">
        <f>'1'!S259</f>
        <v>0.46318582733412023</v>
      </c>
      <c r="T259" s="6">
        <f>'1'!T259</f>
        <v>0.75795484346328879</v>
      </c>
      <c r="U259" s="6">
        <f>'1'!U259</f>
        <v>0.45477290607797327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0.60525724092409094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0.75657155115511365</v>
      </c>
      <c r="I260" s="4">
        <f>'1'!I260</f>
        <v>0.45394293069306824</v>
      </c>
      <c r="J260" s="6">
        <f>'1'!J260</f>
        <v>0.16996057399925699</v>
      </c>
      <c r="K260" s="6">
        <f>'1'!K260</f>
        <v>0.16996057399925699</v>
      </c>
      <c r="L260" s="6">
        <f>'1'!L260</f>
        <v>0.61645399745807428</v>
      </c>
      <c r="M260" s="6">
        <f>'1'!M260</f>
        <v>0.60525724092409094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0.77056749682259285</v>
      </c>
      <c r="S260" s="6">
        <f>'1'!S260</f>
        <v>0.46234049809355571</v>
      </c>
      <c r="T260" s="6">
        <f>'1'!T260</f>
        <v>0.75657155115511365</v>
      </c>
      <c r="U260" s="6">
        <f>'1'!U260</f>
        <v>0.45394293069306824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0.60534787693802194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0.7566848461725274</v>
      </c>
      <c r="I261" s="4">
        <f>'1'!I261</f>
        <v>0.45401090770351649</v>
      </c>
      <c r="J261" s="6">
        <f>'1'!J261</f>
        <v>0.17027741212230699</v>
      </c>
      <c r="K261" s="6">
        <f>'1'!K261</f>
        <v>0.17027741212230699</v>
      </c>
      <c r="L261" s="6">
        <f>'1'!L261</f>
        <v>0.61654631016302619</v>
      </c>
      <c r="M261" s="6">
        <f>'1'!M261</f>
        <v>0.60534787693802194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0.77068288770378279</v>
      </c>
      <c r="S261" s="6">
        <f>'1'!S261</f>
        <v>0.46240973262226964</v>
      </c>
      <c r="T261" s="6">
        <f>'1'!T261</f>
        <v>0.7566848461725274</v>
      </c>
      <c r="U261" s="6">
        <f>'1'!U261</f>
        <v>0.45401090770351649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0.60637555737720505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0.75796944672150635</v>
      </c>
      <c r="I262" s="4">
        <f>'1'!I262</f>
        <v>0.45478166803290376</v>
      </c>
      <c r="J262" s="6">
        <f>'1'!J262</f>
        <v>0.168637737796271</v>
      </c>
      <c r="K262" s="6">
        <f>'1'!K262</f>
        <v>0.168637737796271</v>
      </c>
      <c r="L262" s="6">
        <f>'1'!L262</f>
        <v>0.61759300183725818</v>
      </c>
      <c r="M262" s="6">
        <f>'1'!M262</f>
        <v>0.60637555737720505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0.77199125229657273</v>
      </c>
      <c r="S262" s="6">
        <f>'1'!S262</f>
        <v>0.46319475137794364</v>
      </c>
      <c r="T262" s="6">
        <f>'1'!T262</f>
        <v>0.75796944672150635</v>
      </c>
      <c r="U262" s="6">
        <f>'1'!U262</f>
        <v>0.45478166803290376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0.606253753294833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0.75781719161854122</v>
      </c>
      <c r="I263" s="4">
        <f>'1'!I263</f>
        <v>0.45469031497112478</v>
      </c>
      <c r="J263" s="6">
        <f>'1'!J263</f>
        <v>0.16907540463932999</v>
      </c>
      <c r="K263" s="6">
        <f>'1'!K263</f>
        <v>0.16907540463932999</v>
      </c>
      <c r="L263" s="6">
        <f>'1'!L263</f>
        <v>0.61746894448047163</v>
      </c>
      <c r="M263" s="6">
        <f>'1'!M263</f>
        <v>0.606253753294833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0.77183618060058956</v>
      </c>
      <c r="S263" s="6">
        <f>'1'!S263</f>
        <v>0.46310170836035369</v>
      </c>
      <c r="T263" s="6">
        <f>'1'!T263</f>
        <v>0.75781719161854122</v>
      </c>
      <c r="U263" s="6">
        <f>'1'!U263</f>
        <v>0.45469031497112478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0.60615774851613202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0.75769718564516508</v>
      </c>
      <c r="I264" s="4">
        <f>'1'!I264</f>
        <v>0.45461831138709902</v>
      </c>
      <c r="J264" s="6">
        <f>'1'!J264</f>
        <v>0.16966344966416</v>
      </c>
      <c r="K264" s="6">
        <f>'1'!K264</f>
        <v>0.16966344966416</v>
      </c>
      <c r="L264" s="6">
        <f>'1'!L264</f>
        <v>0.61737116369305811</v>
      </c>
      <c r="M264" s="6">
        <f>'1'!M264</f>
        <v>0.60615774851613202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0.77171395461632264</v>
      </c>
      <c r="S264" s="6">
        <f>'1'!S264</f>
        <v>0.46302837276979358</v>
      </c>
      <c r="T264" s="6">
        <f>'1'!T264</f>
        <v>0.75769718564516508</v>
      </c>
      <c r="U264" s="6">
        <f>'1'!U264</f>
        <v>0.45461831138709902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0.60494073514123603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0.75617591892654501</v>
      </c>
      <c r="I265" s="4">
        <f>'1'!I265</f>
        <v>0.45370555135592705</v>
      </c>
      <c r="J265" s="6">
        <f>'1'!J265</f>
        <v>0.17000054581152399</v>
      </c>
      <c r="K265" s="6">
        <f>'1'!K265</f>
        <v>0.17000054581152399</v>
      </c>
      <c r="L265" s="6">
        <f>'1'!L265</f>
        <v>0.61613163658096748</v>
      </c>
      <c r="M265" s="6">
        <f>'1'!M265</f>
        <v>0.60494073514123603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0.7701645457262094</v>
      </c>
      <c r="S265" s="6">
        <f>'1'!S265</f>
        <v>0.46209872743572561</v>
      </c>
      <c r="T265" s="6">
        <f>'1'!T265</f>
        <v>0.75617591892654501</v>
      </c>
      <c r="U265" s="6">
        <f>'1'!U265</f>
        <v>0.45370555135592705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0.606049275847797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0.75756159480974627</v>
      </c>
      <c r="I266" s="4">
        <f>'1'!I266</f>
        <v>0.45453695688584772</v>
      </c>
      <c r="J266" s="6">
        <f>'1'!J266</f>
        <v>0.170257307673365</v>
      </c>
      <c r="K266" s="6">
        <f>'1'!K266</f>
        <v>0.170257307673365</v>
      </c>
      <c r="L266" s="6">
        <f>'1'!L266</f>
        <v>0.61726068437040194</v>
      </c>
      <c r="M266" s="6">
        <f>'1'!M266</f>
        <v>0.606049275847797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0.77157585546300245</v>
      </c>
      <c r="S266" s="6">
        <f>'1'!S266</f>
        <v>0.46294551327780142</v>
      </c>
      <c r="T266" s="6">
        <f>'1'!T266</f>
        <v>0.75756159480974627</v>
      </c>
      <c r="U266" s="6">
        <f>'1'!U266</f>
        <v>0.45453695688584772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0.60655154241878695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0.75818942802348366</v>
      </c>
      <c r="I267" s="4">
        <f>'1'!I267</f>
        <v>0.45491365681409024</v>
      </c>
      <c r="J267" s="6">
        <f>'1'!J267</f>
        <v>0.16988529808535799</v>
      </c>
      <c r="K267" s="6">
        <f>'1'!K267</f>
        <v>0.16988529808535799</v>
      </c>
      <c r="L267" s="6">
        <f>'1'!L267</f>
        <v>0.61777224245602447</v>
      </c>
      <c r="M267" s="6">
        <f>'1'!M267</f>
        <v>0.60655154241878695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0.77221530307003061</v>
      </c>
      <c r="S267" s="6">
        <f>'1'!S267</f>
        <v>0.46332918184201832</v>
      </c>
      <c r="T267" s="6">
        <f>'1'!T267</f>
        <v>0.75818942802348366</v>
      </c>
      <c r="U267" s="6">
        <f>'1'!U267</f>
        <v>0.45491365681409024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0.60691425386003295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0.75864281732504124</v>
      </c>
      <c r="I268" s="4">
        <f>'1'!I268</f>
        <v>0.45518569039502471</v>
      </c>
      <c r="J268" s="6">
        <f>'1'!J268</f>
        <v>0.16847547533739701</v>
      </c>
      <c r="K268" s="6">
        <f>'1'!K268</f>
        <v>0.16847547533739701</v>
      </c>
      <c r="L268" s="6">
        <f>'1'!L268</f>
        <v>0.61814166375784729</v>
      </c>
      <c r="M268" s="6">
        <f>'1'!M268</f>
        <v>0.60691425386003295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0.77267707969730914</v>
      </c>
      <c r="S268" s="6">
        <f>'1'!S268</f>
        <v>0.46360624781838544</v>
      </c>
      <c r="T268" s="6">
        <f>'1'!T268</f>
        <v>0.75864281732504124</v>
      </c>
      <c r="U268" s="6">
        <f>'1'!U268</f>
        <v>0.45518569039502471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0.60601484379877701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0.7575185547484713</v>
      </c>
      <c r="I269" s="4">
        <f>'1'!I269</f>
        <v>0.45451113284908273</v>
      </c>
      <c r="J269" s="6">
        <f>'1'!J269</f>
        <v>0.16972005077828001</v>
      </c>
      <c r="K269" s="6">
        <f>'1'!K269</f>
        <v>0.16972005077828001</v>
      </c>
      <c r="L269" s="6">
        <f>'1'!L269</f>
        <v>0.61722561535705711</v>
      </c>
      <c r="M269" s="6">
        <f>'1'!M269</f>
        <v>0.60601484379877701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0.77153201919632142</v>
      </c>
      <c r="S269" s="6">
        <f>'1'!S269</f>
        <v>0.46291921151779281</v>
      </c>
      <c r="T269" s="6">
        <f>'1'!T269</f>
        <v>0.7575185547484713</v>
      </c>
      <c r="U269" s="6">
        <f>'1'!U269</f>
        <v>0.45451113284908273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0.60468579475091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0.75585724343863747</v>
      </c>
      <c r="I270" s="4">
        <f>'1'!I270</f>
        <v>0.45351434606318253</v>
      </c>
      <c r="J270" s="6">
        <f>'1'!J270</f>
        <v>0.170137960372366</v>
      </c>
      <c r="K270" s="6">
        <f>'1'!K270</f>
        <v>0.170137960372366</v>
      </c>
      <c r="L270" s="6">
        <f>'1'!L270</f>
        <v>0.61587198000504606</v>
      </c>
      <c r="M270" s="6">
        <f>'1'!M270</f>
        <v>0.60468579475091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0.76983997500630763</v>
      </c>
      <c r="S270" s="6">
        <f>'1'!S270</f>
        <v>0.46190398500378455</v>
      </c>
      <c r="T270" s="6">
        <f>'1'!T270</f>
        <v>0.75585724343863747</v>
      </c>
      <c r="U270" s="6">
        <f>'1'!U270</f>
        <v>0.45351434606318253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0.60441675768713798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0.75552094710892248</v>
      </c>
      <c r="I271" s="4">
        <f>'1'!I271</f>
        <v>0.45331256826535349</v>
      </c>
      <c r="J271" s="6">
        <f>'1'!J271</f>
        <v>0.16964062166501701</v>
      </c>
      <c r="K271" s="6">
        <f>'1'!K271</f>
        <v>0.16964062166501701</v>
      </c>
      <c r="L271" s="6">
        <f>'1'!L271</f>
        <v>0.61559796597892158</v>
      </c>
      <c r="M271" s="6">
        <f>'1'!M271</f>
        <v>0.60441675768713798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0.76949745747365195</v>
      </c>
      <c r="S271" s="6">
        <f>'1'!S271</f>
        <v>0.46169847448419121</v>
      </c>
      <c r="T271" s="6">
        <f>'1'!T271</f>
        <v>0.75552094710892248</v>
      </c>
      <c r="U271" s="6">
        <f>'1'!U271</f>
        <v>0.45331256826535349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0.60401599742892298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0.75501999678615372</v>
      </c>
      <c r="I272" s="4">
        <f>'1'!I272</f>
        <v>0.45301199807169223</v>
      </c>
      <c r="J272" s="6">
        <f>'1'!J272</f>
        <v>0.16953579147547701</v>
      </c>
      <c r="K272" s="6">
        <f>'1'!K272</f>
        <v>0.16953579147547701</v>
      </c>
      <c r="L272" s="6">
        <f>'1'!L272</f>
        <v>0.61518979198860002</v>
      </c>
      <c r="M272" s="6">
        <f>'1'!M272</f>
        <v>0.60401599742892298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0.76898723998575003</v>
      </c>
      <c r="S272" s="6">
        <f>'1'!S272</f>
        <v>0.46139234399145002</v>
      </c>
      <c r="T272" s="6">
        <f>'1'!T272</f>
        <v>0.75501999678615372</v>
      </c>
      <c r="U272" s="6">
        <f>'1'!U272</f>
        <v>0.45301199807169223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0.60335043191981597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0.75418803989977001</v>
      </c>
      <c r="I273" s="4">
        <f>'1'!I273</f>
        <v>0.45251282393986197</v>
      </c>
      <c r="J273" s="6">
        <f>'1'!J273</f>
        <v>0.17020893585069</v>
      </c>
      <c r="K273" s="6">
        <f>'1'!K273</f>
        <v>0.17020893585069</v>
      </c>
      <c r="L273" s="6">
        <f>'1'!L273</f>
        <v>0.61451191407005945</v>
      </c>
      <c r="M273" s="6">
        <f>'1'!M273</f>
        <v>0.60335043191981597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0.76813989258757431</v>
      </c>
      <c r="S273" s="6">
        <f>'1'!S273</f>
        <v>0.46088393555254459</v>
      </c>
      <c r="T273" s="6">
        <f>'1'!T273</f>
        <v>0.75418803989977001</v>
      </c>
      <c r="U273" s="6">
        <f>'1'!U273</f>
        <v>0.45251282393986197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0.60344291796277405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0.75430364745346756</v>
      </c>
      <c r="I274" s="4">
        <f>'1'!I274</f>
        <v>0.45258218847208054</v>
      </c>
      <c r="J274" s="6">
        <f>'1'!J274</f>
        <v>0.171085211321304</v>
      </c>
      <c r="K274" s="6">
        <f>'1'!K274</f>
        <v>0.171085211321304</v>
      </c>
      <c r="L274" s="6">
        <f>'1'!L274</f>
        <v>0.61460611102803975</v>
      </c>
      <c r="M274" s="6">
        <f>'1'!M274</f>
        <v>0.60344291796277405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0.76825763878504971</v>
      </c>
      <c r="S274" s="6">
        <f>'1'!S274</f>
        <v>0.46095458327102978</v>
      </c>
      <c r="T274" s="6">
        <f>'1'!T274</f>
        <v>0.75430364745346756</v>
      </c>
      <c r="U274" s="6">
        <f>'1'!U274</f>
        <v>0.45258218847208054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0.60367753088373699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0.75459691360467129</v>
      </c>
      <c r="I275" s="4">
        <f>'1'!I275</f>
        <v>0.45275814816280274</v>
      </c>
      <c r="J275" s="6">
        <f>'1'!J275</f>
        <v>0.17152318593508301</v>
      </c>
      <c r="K275" s="6">
        <f>'1'!K275</f>
        <v>0.17152318593508301</v>
      </c>
      <c r="L275" s="6">
        <f>'1'!L275</f>
        <v>0.61484506409328865</v>
      </c>
      <c r="M275" s="6">
        <f>'1'!M275</f>
        <v>0.60367753088373699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0.76855633011661084</v>
      </c>
      <c r="S275" s="6">
        <f>'1'!S275</f>
        <v>0.46113379806996646</v>
      </c>
      <c r="T275" s="6">
        <f>'1'!T275</f>
        <v>0.75459691360467129</v>
      </c>
      <c r="U275" s="6">
        <f>'1'!U275</f>
        <v>0.45275814816280274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0.60538520925766504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0.75673151157208129</v>
      </c>
      <c r="I276" s="4">
        <f>'1'!I276</f>
        <v>0.45403890694324878</v>
      </c>
      <c r="J276" s="6">
        <f>'1'!J276</f>
        <v>0.17048978559813399</v>
      </c>
      <c r="K276" s="6">
        <f>'1'!K276</f>
        <v>0.17048978559813399</v>
      </c>
      <c r="L276" s="6">
        <f>'1'!L276</f>
        <v>0.61658433309959315</v>
      </c>
      <c r="M276" s="6">
        <f>'1'!M276</f>
        <v>0.60538520925766504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0.77073041637449147</v>
      </c>
      <c r="S276" s="6">
        <f>'1'!S276</f>
        <v>0.46243824982469484</v>
      </c>
      <c r="T276" s="6">
        <f>'1'!T276</f>
        <v>0.75673151157208129</v>
      </c>
      <c r="U276" s="6">
        <f>'1'!U276</f>
        <v>0.45403890694324878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0.60526884819056403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0.75658606023820507</v>
      </c>
      <c r="I277" s="4">
        <f>'1'!I277</f>
        <v>0.453951636142923</v>
      </c>
      <c r="J277" s="6">
        <f>'1'!J277</f>
        <v>0.16983113965631999</v>
      </c>
      <c r="K277" s="6">
        <f>'1'!K277</f>
        <v>0.16983113965631999</v>
      </c>
      <c r="L277" s="6">
        <f>'1'!L277</f>
        <v>0.61646581944934198</v>
      </c>
      <c r="M277" s="6">
        <f>'1'!M277</f>
        <v>0.60526884819056403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0.77058227431167747</v>
      </c>
      <c r="S277" s="6">
        <f>'1'!S277</f>
        <v>0.46234936458700648</v>
      </c>
      <c r="T277" s="6">
        <f>'1'!T277</f>
        <v>0.75658606023820507</v>
      </c>
      <c r="U277" s="6">
        <f>'1'!U277</f>
        <v>0.453951636142923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0.60470511967126395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0.75588139958907996</v>
      </c>
      <c r="I278" s="4">
        <f>'1'!I278</f>
        <v>0.45352883975344793</v>
      </c>
      <c r="J278" s="6">
        <f>'1'!J278</f>
        <v>0.16994850279809301</v>
      </c>
      <c r="K278" s="6">
        <f>'1'!K278</f>
        <v>0.16994850279809301</v>
      </c>
      <c r="L278" s="6">
        <f>'1'!L278</f>
        <v>0.61589166242038496</v>
      </c>
      <c r="M278" s="6">
        <f>'1'!M278</f>
        <v>0.60470511967126395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0.76986457802548114</v>
      </c>
      <c r="S278" s="6">
        <f>'1'!S278</f>
        <v>0.46191874681528872</v>
      </c>
      <c r="T278" s="6">
        <f>'1'!T278</f>
        <v>0.75588139958907996</v>
      </c>
      <c r="U278" s="6">
        <f>'1'!U278</f>
        <v>0.45352883975344793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0.60460046866649797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0.75575058583312249</v>
      </c>
      <c r="I279" s="4">
        <f>'1'!I279</f>
        <v>0.45345035149987345</v>
      </c>
      <c r="J279" s="6">
        <f>'1'!J279</f>
        <v>0.17070953338492501</v>
      </c>
      <c r="K279" s="6">
        <f>'1'!K279</f>
        <v>0.17070953338492501</v>
      </c>
      <c r="L279" s="6">
        <f>'1'!L279</f>
        <v>0.61578507545890149</v>
      </c>
      <c r="M279" s="6">
        <f>'1'!M279</f>
        <v>0.60460046866649797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0.76973134432362689</v>
      </c>
      <c r="S279" s="6">
        <f>'1'!S279</f>
        <v>0.46183880659417609</v>
      </c>
      <c r="T279" s="6">
        <f>'1'!T279</f>
        <v>0.75575058583312249</v>
      </c>
      <c r="U279" s="6">
        <f>'1'!U279</f>
        <v>0.45345035149987345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0.60483028907886605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0.75603786134858253</v>
      </c>
      <c r="I280" s="4">
        <f>'1'!I280</f>
        <v>0.45362271680914956</v>
      </c>
      <c r="J280" s="6">
        <f>'1'!J280</f>
        <v>0.1703702234401</v>
      </c>
      <c r="K280" s="6">
        <f>'1'!K280</f>
        <v>0.1703702234401</v>
      </c>
      <c r="L280" s="6">
        <f>'1'!L280</f>
        <v>0.6160191473581248</v>
      </c>
      <c r="M280" s="6">
        <f>'1'!M280</f>
        <v>0.60483028907886605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0.77002393419765602</v>
      </c>
      <c r="S280" s="6">
        <f>'1'!S280</f>
        <v>0.46201436051859357</v>
      </c>
      <c r="T280" s="6">
        <f>'1'!T280</f>
        <v>0.75603786134858253</v>
      </c>
      <c r="U280" s="6">
        <f>'1'!U280</f>
        <v>0.45362271680914956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0.60395110727460999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0.75493888409326249</v>
      </c>
      <c r="I281" s="4">
        <f>'1'!I281</f>
        <v>0.45296333045595749</v>
      </c>
      <c r="J281" s="6">
        <f>'1'!J281</f>
        <v>0.17035366970039301</v>
      </c>
      <c r="K281" s="6">
        <f>'1'!K281</f>
        <v>0.17035366970039301</v>
      </c>
      <c r="L281" s="6">
        <f>'1'!L281</f>
        <v>0.61512370142029749</v>
      </c>
      <c r="M281" s="6">
        <f>'1'!M281</f>
        <v>0.60395110727460999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0.76890462677537186</v>
      </c>
      <c r="S281" s="6">
        <f>'1'!S281</f>
        <v>0.46134277606522311</v>
      </c>
      <c r="T281" s="6">
        <f>'1'!T281</f>
        <v>0.75493888409326249</v>
      </c>
      <c r="U281" s="6">
        <f>'1'!U281</f>
        <v>0.45296333045595749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0.60318602497000695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0.75398253121250869</v>
      </c>
      <c r="I282" s="4">
        <f>'1'!I282</f>
        <v>0.45238951872750521</v>
      </c>
      <c r="J282" s="6">
        <f>'1'!J282</f>
        <v>0.17027172158245801</v>
      </c>
      <c r="K282" s="6">
        <f>'1'!K282</f>
        <v>0.17027172158245801</v>
      </c>
      <c r="L282" s="6">
        <f>'1'!L282</f>
        <v>0.61434446572815293</v>
      </c>
      <c r="M282" s="6">
        <f>'1'!M282</f>
        <v>0.60318602497000695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0.76793058216019117</v>
      </c>
      <c r="S282" s="6">
        <f>'1'!S282</f>
        <v>0.4607583492961147</v>
      </c>
      <c r="T282" s="6">
        <f>'1'!T282</f>
        <v>0.75398253121250869</v>
      </c>
      <c r="U282" s="6">
        <f>'1'!U282</f>
        <v>0.45238951872750521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0.603548862288114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0.75443607786014244</v>
      </c>
      <c r="I283" s="4">
        <f>'1'!I283</f>
        <v>0.4526616467160855</v>
      </c>
      <c r="J283" s="6">
        <f>'1'!J283</f>
        <v>0.16967832077293299</v>
      </c>
      <c r="K283" s="6">
        <f>'1'!K283</f>
        <v>0.16967832077293299</v>
      </c>
      <c r="L283" s="6">
        <f>'1'!L283</f>
        <v>0.61471401523545421</v>
      </c>
      <c r="M283" s="6">
        <f>'1'!M283</f>
        <v>0.603548862288114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0.76839251904431771</v>
      </c>
      <c r="S283" s="6">
        <f>'1'!S283</f>
        <v>0.46103551142659066</v>
      </c>
      <c r="T283" s="6">
        <f>'1'!T283</f>
        <v>0.75443607786014244</v>
      </c>
      <c r="U283" s="6">
        <f>'1'!U283</f>
        <v>0.4526616467160855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0.60328488685742299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0.75410610857177873</v>
      </c>
      <c r="I284" s="4">
        <f>'1'!I284</f>
        <v>0.45246366514306724</v>
      </c>
      <c r="J284" s="6">
        <f>'1'!J284</f>
        <v>0.17131328441600199</v>
      </c>
      <c r="K284" s="6">
        <f>'1'!K284</f>
        <v>0.17131328441600199</v>
      </c>
      <c r="L284" s="6">
        <f>'1'!L284</f>
        <v>0.61444515647842113</v>
      </c>
      <c r="M284" s="6">
        <f>'1'!M284</f>
        <v>0.60328488685742299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0.76805644559802644</v>
      </c>
      <c r="S284" s="6">
        <f>'1'!S284</f>
        <v>0.46083386735881582</v>
      </c>
      <c r="T284" s="6">
        <f>'1'!T284</f>
        <v>0.75410610857177873</v>
      </c>
      <c r="U284" s="6">
        <f>'1'!U284</f>
        <v>0.45246366514306724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0.60317321711243799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0.75396652139054754</v>
      </c>
      <c r="I285" s="4">
        <f>'1'!I285</f>
        <v>0.45237991283432849</v>
      </c>
      <c r="J285" s="6">
        <f>'1'!J285</f>
        <v>0.17182543916514501</v>
      </c>
      <c r="K285" s="6">
        <f>'1'!K285</f>
        <v>0.17182543916514501</v>
      </c>
      <c r="L285" s="6">
        <f>'1'!L285</f>
        <v>0.61433142093585069</v>
      </c>
      <c r="M285" s="6">
        <f>'1'!M285</f>
        <v>0.60317321711243799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0.76791427616981334</v>
      </c>
      <c r="S285" s="6">
        <f>'1'!S285</f>
        <v>0.46074856570188805</v>
      </c>
      <c r="T285" s="6">
        <f>'1'!T285</f>
        <v>0.75396652139054754</v>
      </c>
      <c r="U285" s="6">
        <f>'1'!U285</f>
        <v>0.45237991283432849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0.60236219035932803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0.75295273794916007</v>
      </c>
      <c r="I286" s="4">
        <f>'1'!I286</f>
        <v>0.451771642769496</v>
      </c>
      <c r="J286" s="6">
        <f>'1'!J286</f>
        <v>0.17079640958957901</v>
      </c>
      <c r="K286" s="6">
        <f>'1'!K286</f>
        <v>0.17079640958957901</v>
      </c>
      <c r="L286" s="6">
        <f>'1'!L286</f>
        <v>0.61350539086104028</v>
      </c>
      <c r="M286" s="6">
        <f>'1'!M286</f>
        <v>0.60236219035932803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0.76688173857630038</v>
      </c>
      <c r="S286" s="6">
        <f>'1'!S286</f>
        <v>0.46012904314578018</v>
      </c>
      <c r="T286" s="6">
        <f>'1'!T286</f>
        <v>0.75295273794916007</v>
      </c>
      <c r="U286" s="6">
        <f>'1'!U286</f>
        <v>0.451771642769496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0.603810038208902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0.7547625477611275</v>
      </c>
      <c r="I287" s="4">
        <f>'1'!I287</f>
        <v>0.4528575286566765</v>
      </c>
      <c r="J287" s="6">
        <f>'1'!J287</f>
        <v>0.17096121305289899</v>
      </c>
      <c r="K287" s="6">
        <f>'1'!K287</f>
        <v>0.17096121305289899</v>
      </c>
      <c r="L287" s="6">
        <f>'1'!L287</f>
        <v>0.61498002269397511</v>
      </c>
      <c r="M287" s="6">
        <f>'1'!M287</f>
        <v>0.603810038208902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0.76872502836746892</v>
      </c>
      <c r="S287" s="6">
        <f>'1'!S287</f>
        <v>0.46123501702048131</v>
      </c>
      <c r="T287" s="6">
        <f>'1'!T287</f>
        <v>0.7547625477611275</v>
      </c>
      <c r="U287" s="6">
        <f>'1'!U287</f>
        <v>0.4528575286566765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0.604397446800924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0.75549680850115497</v>
      </c>
      <c r="I288" s="4">
        <f>'1'!I288</f>
        <v>0.45329808510069303</v>
      </c>
      <c r="J288" s="6">
        <f>'1'!J288</f>
        <v>0.17194340846926301</v>
      </c>
      <c r="K288" s="6">
        <f>'1'!K288</f>
        <v>0.17194340846926301</v>
      </c>
      <c r="L288" s="6">
        <f>'1'!L288</f>
        <v>0.61557829785734253</v>
      </c>
      <c r="M288" s="6">
        <f>'1'!M288</f>
        <v>0.604397446800924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0.76947287232167816</v>
      </c>
      <c r="S288" s="6">
        <f>'1'!S288</f>
        <v>0.4616837233930069</v>
      </c>
      <c r="T288" s="6">
        <f>'1'!T288</f>
        <v>0.75549680850115497</v>
      </c>
      <c r="U288" s="6">
        <f>'1'!U288</f>
        <v>0.45329808510069303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0.60399044559090498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0.75498805698863125</v>
      </c>
      <c r="I289" s="4">
        <f>'1'!I289</f>
        <v>0.45299283419317871</v>
      </c>
      <c r="J289" s="6">
        <f>'1'!J289</f>
        <v>0.17085237837535999</v>
      </c>
      <c r="K289" s="6">
        <f>'1'!K289</f>
        <v>0.17085237837535999</v>
      </c>
      <c r="L289" s="6">
        <f>'1'!L289</f>
        <v>0.61516376746278922</v>
      </c>
      <c r="M289" s="6">
        <f>'1'!M289</f>
        <v>0.60399044559090498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0.76895470932848653</v>
      </c>
      <c r="S289" s="6">
        <f>'1'!S289</f>
        <v>0.46137282559709192</v>
      </c>
      <c r="T289" s="6">
        <f>'1'!T289</f>
        <v>0.75498805698863125</v>
      </c>
      <c r="U289" s="6">
        <f>'1'!U289</f>
        <v>0.45299283419317871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0.60322088977333799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0.75402611221667248</v>
      </c>
      <c r="I290" s="4">
        <f>'1'!I290</f>
        <v>0.45241566733000349</v>
      </c>
      <c r="J290" s="6">
        <f>'1'!J290</f>
        <v>0.17068141043357399</v>
      </c>
      <c r="K290" s="6">
        <f>'1'!K290</f>
        <v>0.17068141043357399</v>
      </c>
      <c r="L290" s="6">
        <f>'1'!L290</f>
        <v>0.61437997550140444</v>
      </c>
      <c r="M290" s="6">
        <f>'1'!M290</f>
        <v>0.60322088977333799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0.76797496937675558</v>
      </c>
      <c r="S290" s="6">
        <f>'1'!S290</f>
        <v>0.4607849816260533</v>
      </c>
      <c r="T290" s="6">
        <f>'1'!T290</f>
        <v>0.75402611221667248</v>
      </c>
      <c r="U290" s="6">
        <f>'1'!U290</f>
        <v>0.45241566733000349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0.60256353341870095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0.75320441677337624</v>
      </c>
      <c r="I291" s="4">
        <f>'1'!I291</f>
        <v>0.45192265006402571</v>
      </c>
      <c r="J291" s="6">
        <f>'1'!J291</f>
        <v>0.16914865645218299</v>
      </c>
      <c r="K291" s="6">
        <f>'1'!K291</f>
        <v>0.16914865645218299</v>
      </c>
      <c r="L291" s="6">
        <f>'1'!L291</f>
        <v>0.61371045859987705</v>
      </c>
      <c r="M291" s="6">
        <f>'1'!M291</f>
        <v>0.60256353341870095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0.76713807324984629</v>
      </c>
      <c r="S291" s="6">
        <f>'1'!S291</f>
        <v>0.46028284394990782</v>
      </c>
      <c r="T291" s="6">
        <f>'1'!T291</f>
        <v>0.75320441677337624</v>
      </c>
      <c r="U291" s="6">
        <f>'1'!U291</f>
        <v>0.45192265006402571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0.602901288152911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0.75362661019113875</v>
      </c>
      <c r="I292" s="4">
        <f>'1'!I292</f>
        <v>0.45217596611468325</v>
      </c>
      <c r="J292" s="6">
        <f>'1'!J292</f>
        <v>0.16970834998559101</v>
      </c>
      <c r="K292" s="6">
        <f>'1'!K292</f>
        <v>0.16970834998559101</v>
      </c>
      <c r="L292" s="6">
        <f>'1'!L292</f>
        <v>0.61405446151630028</v>
      </c>
      <c r="M292" s="6">
        <f>'1'!M292</f>
        <v>0.602901288152911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0.76756807689537532</v>
      </c>
      <c r="S292" s="6">
        <f>'1'!S292</f>
        <v>0.46054084613722523</v>
      </c>
      <c r="T292" s="6">
        <f>'1'!T292</f>
        <v>0.75362661019113875</v>
      </c>
      <c r="U292" s="6">
        <f>'1'!U292</f>
        <v>0.45217596611468325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0.60306236974948502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0.75382796218685622</v>
      </c>
      <c r="I293" s="4">
        <f>'1'!I293</f>
        <v>0.45229677731211376</v>
      </c>
      <c r="J293" s="6">
        <f>'1'!J293</f>
        <v>0.17082978502864399</v>
      </c>
      <c r="K293" s="6">
        <f>'1'!K293</f>
        <v>0.17082978502864399</v>
      </c>
      <c r="L293" s="6">
        <f>'1'!L293</f>
        <v>0.61421852298869739</v>
      </c>
      <c r="M293" s="6">
        <f>'1'!M293</f>
        <v>0.60306236974948502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0.76777315373587174</v>
      </c>
      <c r="S293" s="6">
        <f>'1'!S293</f>
        <v>0.46066389224152304</v>
      </c>
      <c r="T293" s="6">
        <f>'1'!T293</f>
        <v>0.75382796218685622</v>
      </c>
      <c r="U293" s="6">
        <f>'1'!U293</f>
        <v>0.45229677731211376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0.60182790271077902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0.7522848783884738</v>
      </c>
      <c r="I294" s="4">
        <f>'1'!I294</f>
        <v>0.45137092703308423</v>
      </c>
      <c r="J294" s="6">
        <f>'1'!J294</f>
        <v>0.17123788326404399</v>
      </c>
      <c r="K294" s="6">
        <f>'1'!K294</f>
        <v>0.17123788326404399</v>
      </c>
      <c r="L294" s="6">
        <f>'1'!L294</f>
        <v>0.61296121933450454</v>
      </c>
      <c r="M294" s="6">
        <f>'1'!M294</f>
        <v>0.60182790271077902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0.7662015241681307</v>
      </c>
      <c r="S294" s="6">
        <f>'1'!S294</f>
        <v>0.45972091450087837</v>
      </c>
      <c r="T294" s="6">
        <f>'1'!T294</f>
        <v>0.7522848783884738</v>
      </c>
      <c r="U294" s="6">
        <f>'1'!U294</f>
        <v>0.45137092703308423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0.60262691917552502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0.75328364896940625</v>
      </c>
      <c r="I295" s="4">
        <f>'1'!I295</f>
        <v>0.45197018938164379</v>
      </c>
      <c r="J295" s="6">
        <f>'1'!J295</f>
        <v>0.171476648404465</v>
      </c>
      <c r="K295" s="6">
        <f>'1'!K295</f>
        <v>0.171476648404465</v>
      </c>
      <c r="L295" s="6">
        <f>'1'!L295</f>
        <v>0.613775016940586</v>
      </c>
      <c r="M295" s="6">
        <f>'1'!M295</f>
        <v>0.60262691917552502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0.76721877117573256</v>
      </c>
      <c r="S295" s="6">
        <f>'1'!S295</f>
        <v>0.4603312627054395</v>
      </c>
      <c r="T295" s="6">
        <f>'1'!T295</f>
        <v>0.75328364896940625</v>
      </c>
      <c r="U295" s="6">
        <f>'1'!U295</f>
        <v>0.45197018938164379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0.60292366312801204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0.75365457891001508</v>
      </c>
      <c r="I296" s="4">
        <f>'1'!I296</f>
        <v>0.45219274734600901</v>
      </c>
      <c r="J296" s="6">
        <f>'1'!J296</f>
        <v>0.17082080744639699</v>
      </c>
      <c r="K296" s="6">
        <f>'1'!K296</f>
        <v>0.17082080744639699</v>
      </c>
      <c r="L296" s="6">
        <f>'1'!L296</f>
        <v>0.61407725040986727</v>
      </c>
      <c r="M296" s="6">
        <f>'1'!M296</f>
        <v>0.60292366312801204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0.76759656301233403</v>
      </c>
      <c r="S296" s="6">
        <f>'1'!S296</f>
        <v>0.46055793780740045</v>
      </c>
      <c r="T296" s="6">
        <f>'1'!T296</f>
        <v>0.75365457891001508</v>
      </c>
      <c r="U296" s="6">
        <f>'1'!U296</f>
        <v>0.45219274734600901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0.60259034231436603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0.75323792789295752</v>
      </c>
      <c r="I297" s="4">
        <f>'1'!I297</f>
        <v>0.45194275673577455</v>
      </c>
      <c r="J297" s="6">
        <f>'1'!J297</f>
        <v>0.17129438672651501</v>
      </c>
      <c r="K297" s="6">
        <f>'1'!K297</f>
        <v>0.17129438672651501</v>
      </c>
      <c r="L297" s="6">
        <f>'1'!L297</f>
        <v>0.61373776343785791</v>
      </c>
      <c r="M297" s="6">
        <f>'1'!M297</f>
        <v>0.60259034231436603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0.76717220429732236</v>
      </c>
      <c r="S297" s="6">
        <f>'1'!S297</f>
        <v>0.46030332257839346</v>
      </c>
      <c r="T297" s="6">
        <f>'1'!T297</f>
        <v>0.75323792789295752</v>
      </c>
      <c r="U297" s="6">
        <f>'1'!U297</f>
        <v>0.45194275673577455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0.60160540560259801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0.75200675700324748</v>
      </c>
      <c r="I298" s="4">
        <f>'1'!I298</f>
        <v>0.45120405420194853</v>
      </c>
      <c r="J298" s="6">
        <f>'1'!J298</f>
        <v>0.171649691960675</v>
      </c>
      <c r="K298" s="6">
        <f>'1'!K298</f>
        <v>0.171649691960675</v>
      </c>
      <c r="L298" s="6">
        <f>'1'!L298</f>
        <v>0.6127346062145167</v>
      </c>
      <c r="M298" s="6">
        <f>'1'!M298</f>
        <v>0.60160540560259801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0.76591825776814582</v>
      </c>
      <c r="S298" s="6">
        <f>'1'!S298</f>
        <v>0.45955095466088752</v>
      </c>
      <c r="T298" s="6">
        <f>'1'!T298</f>
        <v>0.75200675700324748</v>
      </c>
      <c r="U298" s="6">
        <f>'1'!U298</f>
        <v>0.45120405420194853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0.60113968157991804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0.75142460197489758</v>
      </c>
      <c r="I299" s="4">
        <f>'1'!I299</f>
        <v>0.4508547611849385</v>
      </c>
      <c r="J299" s="6">
        <f>'1'!J299</f>
        <v>0.17259258003463099</v>
      </c>
      <c r="K299" s="6">
        <f>'1'!K299</f>
        <v>0.17259258003463099</v>
      </c>
      <c r="L299" s="6">
        <f>'1'!L299</f>
        <v>0.6122602666840139</v>
      </c>
      <c r="M299" s="6">
        <f>'1'!M299</f>
        <v>0.60113968157991804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0.7653253333550174</v>
      </c>
      <c r="S299" s="6">
        <f>'1'!S299</f>
        <v>0.4591952000130104</v>
      </c>
      <c r="T299" s="6">
        <f>'1'!T299</f>
        <v>0.75142460197489758</v>
      </c>
      <c r="U299" s="6">
        <f>'1'!U299</f>
        <v>0.4508547611849385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0.60229384407626396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0.75286730509532995</v>
      </c>
      <c r="I300" s="4">
        <f>'1'!I300</f>
        <v>0.45172038305719797</v>
      </c>
      <c r="J300" s="6">
        <f>'1'!J300</f>
        <v>0.17277977415404799</v>
      </c>
      <c r="K300" s="6">
        <f>'1'!K300</f>
        <v>0.17277977415404799</v>
      </c>
      <c r="L300" s="6">
        <f>'1'!L300</f>
        <v>0.61343578022847367</v>
      </c>
      <c r="M300" s="6">
        <f>'1'!M300</f>
        <v>0.60229384407626396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0.76679472528559212</v>
      </c>
      <c r="S300" s="6">
        <f>'1'!S300</f>
        <v>0.46007683517135523</v>
      </c>
      <c r="T300" s="6">
        <f>'1'!T300</f>
        <v>0.75286730509532995</v>
      </c>
      <c r="U300" s="6">
        <f>'1'!U300</f>
        <v>0.45172038305719797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0.60207182772160395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0.75258978465200488</v>
      </c>
      <c r="I301" s="4">
        <f>'1'!I301</f>
        <v>0.45155387079120296</v>
      </c>
      <c r="J301" s="6">
        <f>'1'!J301</f>
        <v>0.17269499232286001</v>
      </c>
      <c r="K301" s="6">
        <f>'1'!K301</f>
        <v>0.17269499232286001</v>
      </c>
      <c r="L301" s="6">
        <f>'1'!L301</f>
        <v>0.61320965675554795</v>
      </c>
      <c r="M301" s="6">
        <f>'1'!M301</f>
        <v>0.60207182772160395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0.76651207094443496</v>
      </c>
      <c r="S301" s="6">
        <f>'1'!S301</f>
        <v>0.45990724256666093</v>
      </c>
      <c r="T301" s="6">
        <f>'1'!T301</f>
        <v>0.75258978465200488</v>
      </c>
      <c r="U301" s="6">
        <f>'1'!U301</f>
        <v>0.45155387079120296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0.600648228028131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0.75081028503516378</v>
      </c>
      <c r="I302" s="4">
        <f>'1'!I302</f>
        <v>0.45048617102109823</v>
      </c>
      <c r="J302" s="6">
        <f>'1'!J302</f>
        <v>0.172897863852538</v>
      </c>
      <c r="K302" s="6">
        <f>'1'!K302</f>
        <v>0.172897863852538</v>
      </c>
      <c r="L302" s="6">
        <f>'1'!L302</f>
        <v>0.61175972164947368</v>
      </c>
      <c r="M302" s="6">
        <f>'1'!M302</f>
        <v>0.600648228028131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0.76469965206184209</v>
      </c>
      <c r="S302" s="6">
        <f>'1'!S302</f>
        <v>0.45881979123710526</v>
      </c>
      <c r="T302" s="6">
        <f>'1'!T302</f>
        <v>0.75081028503516378</v>
      </c>
      <c r="U302" s="6">
        <f>'1'!U302</f>
        <v>0.45048617102109823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0.60182482206455901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0.75228102758069881</v>
      </c>
      <c r="I303" s="4">
        <f>'1'!I303</f>
        <v>0.45136861654841925</v>
      </c>
      <c r="J303" s="6">
        <f>'1'!J303</f>
        <v>0.172879475917085</v>
      </c>
      <c r="K303" s="6">
        <f>'1'!K303</f>
        <v>0.172879475917085</v>
      </c>
      <c r="L303" s="6">
        <f>'1'!L303</f>
        <v>0.61295808169888666</v>
      </c>
      <c r="M303" s="6">
        <f>'1'!M303</f>
        <v>0.60182482206455901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0.76619760212360832</v>
      </c>
      <c r="S303" s="6">
        <f>'1'!S303</f>
        <v>0.45971856127416499</v>
      </c>
      <c r="T303" s="6">
        <f>'1'!T303</f>
        <v>0.75228102758069881</v>
      </c>
      <c r="U303" s="6">
        <f>'1'!U303</f>
        <v>0.45136861654841925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0.60270387249697099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0.75337984062121377</v>
      </c>
      <c r="I304" s="4">
        <f>'1'!I304</f>
        <v>0.45202790437272822</v>
      </c>
      <c r="J304" s="6">
        <f>'1'!J304</f>
        <v>0.172274916627151</v>
      </c>
      <c r="K304" s="6">
        <f>'1'!K304</f>
        <v>0.172274916627151</v>
      </c>
      <c r="L304" s="6">
        <f>'1'!L304</f>
        <v>0.6138533938345998</v>
      </c>
      <c r="M304" s="6">
        <f>'1'!M304</f>
        <v>0.60270387249697099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0.76731674229324975</v>
      </c>
      <c r="S304" s="6">
        <f>'1'!S304</f>
        <v>0.46039004537594985</v>
      </c>
      <c r="T304" s="6">
        <f>'1'!T304</f>
        <v>0.75337984062121377</v>
      </c>
      <c r="U304" s="6">
        <f>'1'!U304</f>
        <v>0.45202790437272822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0.60382726143792398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0.754784076797405</v>
      </c>
      <c r="I305" s="4">
        <f>'1'!I305</f>
        <v>0.45287044607844296</v>
      </c>
      <c r="J305" s="6">
        <f>'1'!J305</f>
        <v>0.17218782245983799</v>
      </c>
      <c r="K305" s="6">
        <f>'1'!K305</f>
        <v>0.17218782245983799</v>
      </c>
      <c r="L305" s="6">
        <f>'1'!L305</f>
        <v>0.61499756453843701</v>
      </c>
      <c r="M305" s="6">
        <f>'1'!M305</f>
        <v>0.60382726143792398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0.76874695567304629</v>
      </c>
      <c r="S305" s="6">
        <f>'1'!S305</f>
        <v>0.46124817340382773</v>
      </c>
      <c r="T305" s="6">
        <f>'1'!T305</f>
        <v>0.754784076797405</v>
      </c>
      <c r="U305" s="6">
        <f>'1'!U305</f>
        <v>0.45287044607844296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0.60301501373492306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0.75376876716865382</v>
      </c>
      <c r="I306" s="4">
        <f>'1'!I306</f>
        <v>0.45226126030119229</v>
      </c>
      <c r="J306" s="6">
        <f>'1'!J306</f>
        <v>0.172789391684427</v>
      </c>
      <c r="K306" s="6">
        <f>'1'!K306</f>
        <v>0.172789391684427</v>
      </c>
      <c r="L306" s="6">
        <f>'1'!L306</f>
        <v>0.61417029092717612</v>
      </c>
      <c r="M306" s="6">
        <f>'1'!M306</f>
        <v>0.60301501373492306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0.76771286365897018</v>
      </c>
      <c r="S306" s="6">
        <f>'1'!S306</f>
        <v>0.46062771819538206</v>
      </c>
      <c r="T306" s="6">
        <f>'1'!T306</f>
        <v>0.75376876716865382</v>
      </c>
      <c r="U306" s="6">
        <f>'1'!U306</f>
        <v>0.45226126030119229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0.60228598548734702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0.75285748185918377</v>
      </c>
      <c r="I307" s="4">
        <f>'1'!I307</f>
        <v>0.45171448911551026</v>
      </c>
      <c r="J307" s="6">
        <f>'1'!J307</f>
        <v>0.17235391787683099</v>
      </c>
      <c r="K307" s="6">
        <f>'1'!K307</f>
        <v>0.17235391787683099</v>
      </c>
      <c r="L307" s="6">
        <f>'1'!L307</f>
        <v>0.61342777626218525</v>
      </c>
      <c r="M307" s="6">
        <f>'1'!M307</f>
        <v>0.60228598548734702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0.76678472032773159</v>
      </c>
      <c r="S307" s="6">
        <f>'1'!S307</f>
        <v>0.46007083219663891</v>
      </c>
      <c r="T307" s="6">
        <f>'1'!T307</f>
        <v>0.75285748185918377</v>
      </c>
      <c r="U307" s="6">
        <f>'1'!U307</f>
        <v>0.45171448911551026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0.60267362016434201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0.75334202520542748</v>
      </c>
      <c r="I308" s="4">
        <f>'1'!I308</f>
        <v>0.45200521512325653</v>
      </c>
      <c r="J308" s="6">
        <f>'1'!J308</f>
        <v>0.172074466371192</v>
      </c>
      <c r="K308" s="6">
        <f>'1'!K308</f>
        <v>0.172074466371192</v>
      </c>
      <c r="L308" s="6">
        <f>'1'!L308</f>
        <v>0.61382258185892968</v>
      </c>
      <c r="M308" s="6">
        <f>'1'!M308</f>
        <v>0.60267362016434201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0.76727822732366213</v>
      </c>
      <c r="S308" s="6">
        <f>'1'!S308</f>
        <v>0.46036693639419723</v>
      </c>
      <c r="T308" s="6">
        <f>'1'!T308</f>
        <v>0.75334202520542748</v>
      </c>
      <c r="U308" s="6">
        <f>'1'!U308</f>
        <v>0.45200521512325653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0.60191724698835603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0.75239655873544509</v>
      </c>
      <c r="I309" s="4">
        <f>'1'!I309</f>
        <v>0.45143793524126702</v>
      </c>
      <c r="J309" s="6">
        <f>'1'!J309</f>
        <v>0.17283582398293301</v>
      </c>
      <c r="K309" s="6">
        <f>'1'!K309</f>
        <v>0.17283582398293301</v>
      </c>
      <c r="L309" s="6">
        <f>'1'!L309</f>
        <v>0.6130522164070521</v>
      </c>
      <c r="M309" s="6">
        <f>'1'!M309</f>
        <v>0.60191724698835603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0.76631527050881509</v>
      </c>
      <c r="S309" s="6">
        <f>'1'!S309</f>
        <v>0.4597891623052891</v>
      </c>
      <c r="T309" s="6">
        <f>'1'!T309</f>
        <v>0.75239655873544509</v>
      </c>
      <c r="U309" s="6">
        <f>'1'!U309</f>
        <v>0.45143793524126702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0.60215279292399604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0.75269099115499505</v>
      </c>
      <c r="I310" s="4">
        <f>'1'!I310</f>
        <v>0.45161459469299703</v>
      </c>
      <c r="J310" s="6">
        <f>'1'!J310</f>
        <v>0.17388458301385601</v>
      </c>
      <c r="K310" s="6">
        <f>'1'!K310</f>
        <v>0.17388458301385601</v>
      </c>
      <c r="L310" s="6">
        <f>'1'!L310</f>
        <v>0.61329211974697517</v>
      </c>
      <c r="M310" s="6">
        <f>'1'!M310</f>
        <v>0.60215279292399604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0.76661514968371902</v>
      </c>
      <c r="S310" s="6">
        <f>'1'!S310</f>
        <v>0.45996908981023138</v>
      </c>
      <c r="T310" s="6">
        <f>'1'!T310</f>
        <v>0.75269099115499505</v>
      </c>
      <c r="U310" s="6">
        <f>'1'!U310</f>
        <v>0.45161459469299703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0.60254150771675097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0.75317688464593868</v>
      </c>
      <c r="I311" s="4">
        <f>'1'!I311</f>
        <v>0.45190613078756325</v>
      </c>
      <c r="J311" s="6">
        <f>'1'!J311</f>
        <v>0.17453206031002999</v>
      </c>
      <c r="K311" s="6">
        <f>'1'!K311</f>
        <v>0.17453206031002999</v>
      </c>
      <c r="L311" s="6">
        <f>'1'!L311</f>
        <v>0.61368802544072454</v>
      </c>
      <c r="M311" s="6">
        <f>'1'!M311</f>
        <v>0.60254150771675097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0.76711003180090565</v>
      </c>
      <c r="S311" s="6">
        <f>'1'!S311</f>
        <v>0.46026601908054343</v>
      </c>
      <c r="T311" s="6">
        <f>'1'!T311</f>
        <v>0.75317688464593868</v>
      </c>
      <c r="U311" s="6">
        <f>'1'!U311</f>
        <v>0.45190613078756325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0.60208733550478999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0.75260916938098754</v>
      </c>
      <c r="I312" s="4">
        <f>'1'!I312</f>
        <v>0.45156550162859249</v>
      </c>
      <c r="J312" s="6">
        <f>'1'!J312</f>
        <v>0.174624712978424</v>
      </c>
      <c r="K312" s="6">
        <f>'1'!K312</f>
        <v>0.174624712978424</v>
      </c>
      <c r="L312" s="6">
        <f>'1'!L312</f>
        <v>0.61322545141984997</v>
      </c>
      <c r="M312" s="6">
        <f>'1'!M312</f>
        <v>0.60208733550478999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0.76653181427481243</v>
      </c>
      <c r="S312" s="6">
        <f>'1'!S312</f>
        <v>0.4599190885648875</v>
      </c>
      <c r="T312" s="6">
        <f>'1'!T312</f>
        <v>0.75260916938098754</v>
      </c>
      <c r="U312" s="6">
        <f>'1'!U312</f>
        <v>0.45156550162859249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0.60246597083230202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0.75308246354037756</v>
      </c>
      <c r="I313" s="4">
        <f>'1'!I313</f>
        <v>0.45184947812422649</v>
      </c>
      <c r="J313" s="6">
        <f>'1'!J313</f>
        <v>0.173156675742977</v>
      </c>
      <c r="K313" s="6">
        <f>'1'!K313</f>
        <v>0.173156675742977</v>
      </c>
      <c r="L313" s="6">
        <f>'1'!L313</f>
        <v>0.61361109118661628</v>
      </c>
      <c r="M313" s="6">
        <f>'1'!M313</f>
        <v>0.60246597083230202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0.76701386398327032</v>
      </c>
      <c r="S313" s="6">
        <f>'1'!S313</f>
        <v>0.46020831838996223</v>
      </c>
      <c r="T313" s="6">
        <f>'1'!T313</f>
        <v>0.75308246354037756</v>
      </c>
      <c r="U313" s="6">
        <f>'1'!U313</f>
        <v>0.45184947812422649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0.60272254456109697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0.75340318070137124</v>
      </c>
      <c r="I314" s="4">
        <f>'1'!I314</f>
        <v>0.4520419084208227</v>
      </c>
      <c r="J314" s="6">
        <f>'1'!J314</f>
        <v>0.17370731949909901</v>
      </c>
      <c r="K314" s="6">
        <f>'1'!K314</f>
        <v>0.17370731949909901</v>
      </c>
      <c r="L314" s="6">
        <f>'1'!L314</f>
        <v>0.61387241131641257</v>
      </c>
      <c r="M314" s="6">
        <f>'1'!M314</f>
        <v>0.60272254456109697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0.76734051414551574</v>
      </c>
      <c r="S314" s="6">
        <f>'1'!S314</f>
        <v>0.4604043084873094</v>
      </c>
      <c r="T314" s="6">
        <f>'1'!T314</f>
        <v>0.75340318070137124</v>
      </c>
      <c r="U314" s="6">
        <f>'1'!U314</f>
        <v>0.4520419084208227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0.60151587609906199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0.75189484512382743</v>
      </c>
      <c r="I315" s="4">
        <f>'1'!I315</f>
        <v>0.45113690707429649</v>
      </c>
      <c r="J315" s="6">
        <f>'1'!J315</f>
        <v>0.173018893417029</v>
      </c>
      <c r="K315" s="6">
        <f>'1'!K315</f>
        <v>0.173018893417029</v>
      </c>
      <c r="L315" s="6">
        <f>'1'!L315</f>
        <v>0.6126434204894835</v>
      </c>
      <c r="M315" s="6">
        <f>'1'!M315</f>
        <v>0.60151587609906199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0.76580427561185438</v>
      </c>
      <c r="S315" s="6">
        <f>'1'!S315</f>
        <v>0.45948256536711263</v>
      </c>
      <c r="T315" s="6">
        <f>'1'!T315</f>
        <v>0.75189484512382743</v>
      </c>
      <c r="U315" s="6">
        <f>'1'!U315</f>
        <v>0.45113690707429649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0.60275048395727404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0.75343810494659258</v>
      </c>
      <c r="I316" s="4">
        <f>'1'!I316</f>
        <v>0.4520628629679555</v>
      </c>
      <c r="J316" s="6">
        <f>'1'!J316</f>
        <v>0.17355336168979699</v>
      </c>
      <c r="K316" s="6">
        <f>'1'!K316</f>
        <v>0.17355336168979699</v>
      </c>
      <c r="L316" s="6">
        <f>'1'!L316</f>
        <v>0.61390086756822637</v>
      </c>
      <c r="M316" s="6">
        <f>'1'!M316</f>
        <v>0.60275048395727404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0.76737608446028294</v>
      </c>
      <c r="S316" s="6">
        <f>'1'!S316</f>
        <v>0.46042565067616981</v>
      </c>
      <c r="T316" s="6">
        <f>'1'!T316</f>
        <v>0.75343810494659258</v>
      </c>
      <c r="U316" s="6">
        <f>'1'!U316</f>
        <v>0.4520628629679555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0.60093580497367005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0.75116975621708759</v>
      </c>
      <c r="I317" s="6">
        <f>'1'!I317</f>
        <v>0.45070185373025251</v>
      </c>
      <c r="J317" s="6">
        <f>'1'!J317</f>
        <v>0.173404959184638</v>
      </c>
      <c r="K317" s="6">
        <f>'1'!K317</f>
        <v>0.173404959184638</v>
      </c>
      <c r="L317" s="6">
        <f>'1'!L317</f>
        <v>0.61205261852978798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0.60144923351400403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0.7518115418925051</v>
      </c>
      <c r="I318" s="6">
        <f>'1'!I318</f>
        <v>0.45108692513550303</v>
      </c>
      <c r="J318" s="6">
        <f>'1'!J318</f>
        <v>0.17257387231190399</v>
      </c>
      <c r="K318" s="6">
        <f>'1'!K318</f>
        <v>0.17257387231190399</v>
      </c>
      <c r="L318" s="6">
        <f>'1'!L318</f>
        <v>0.61257554507192191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0.60194093611309996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0.75242617014137492</v>
      </c>
      <c r="I319" s="6">
        <f>'1'!I319</f>
        <v>0.45145570208482499</v>
      </c>
      <c r="J319" s="6">
        <f>'1'!J319</f>
        <v>0.17269365080077601</v>
      </c>
      <c r="K319" s="6">
        <f>'1'!K319</f>
        <v>0.17269365080077601</v>
      </c>
      <c r="L319" s="6">
        <f>'1'!L319</f>
        <v>0.61307634376093956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0.60018558108803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0.75023197636003747</v>
      </c>
      <c r="I320" s="6">
        <f>'1'!I320</f>
        <v>0.45013918581602252</v>
      </c>
      <c r="J320" s="6">
        <f>'1'!J320</f>
        <v>0.17315179079923501</v>
      </c>
      <c r="K320" s="6">
        <f>'1'!K320</f>
        <v>0.17315179079923501</v>
      </c>
      <c r="L320" s="6">
        <f>'1'!L320</f>
        <v>0.61128851612502333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0.60129541646430495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0.75161927058038125</v>
      </c>
      <c r="I321" s="6">
        <f>'1'!I321</f>
        <v>0.45097156234822872</v>
      </c>
      <c r="J321" s="6">
        <f>'1'!J321</f>
        <v>0.173361897627753</v>
      </c>
      <c r="K321" s="6">
        <f>'1'!K321</f>
        <v>0.173361897627753</v>
      </c>
      <c r="L321" s="6">
        <f>'1'!L321</f>
        <v>0.61241888253448673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0.60278736358234697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0.75348420447793374</v>
      </c>
      <c r="I322" s="6">
        <f>'1'!I322</f>
        <v>0.4520905226867602</v>
      </c>
      <c r="J322" s="6">
        <f>'1'!J322</f>
        <v>0.17342620857363</v>
      </c>
      <c r="K322" s="6">
        <f>'1'!K322</f>
        <v>0.17342620857363</v>
      </c>
      <c r="L322" s="6">
        <f>'1'!L322</f>
        <v>0.6139384294357495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0.60223611087547801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0.75279513859434755</v>
      </c>
      <c r="I323" s="6">
        <f>'1'!I323</f>
        <v>0.45167708315660848</v>
      </c>
      <c r="J323" s="6">
        <f>'1'!J323</f>
        <v>0.17365093221668701</v>
      </c>
      <c r="K323" s="6">
        <f>'1'!K323</f>
        <v>0.17365093221668701</v>
      </c>
      <c r="L323" s="6">
        <f>'1'!L323</f>
        <v>0.61337697901139743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0.60263838130162695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0.75329797662703368</v>
      </c>
      <c r="I324" s="6">
        <f>'1'!I324</f>
        <v>0.45197878597622021</v>
      </c>
      <c r="J324" s="6">
        <f>'1'!J324</f>
        <v>0.17399162927186301</v>
      </c>
      <c r="K324" s="6">
        <f>'1'!K324</f>
        <v>0.17399162927186301</v>
      </c>
      <c r="L324" s="6">
        <f>'1'!L324</f>
        <v>0.61378669110650608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0.60146781360642698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0.75183476700803376</v>
      </c>
      <c r="I325" s="6">
        <f>'1'!I325</f>
        <v>0.45110086020482021</v>
      </c>
      <c r="J325" s="6">
        <f>'1'!J325</f>
        <v>0.17365912144234699</v>
      </c>
      <c r="K325" s="6">
        <f>'1'!K325</f>
        <v>0.17365912144234699</v>
      </c>
      <c r="L325" s="6">
        <f>'1'!L325</f>
        <v>0.6125944688806314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0.600914228763341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0.75114278595417627</v>
      </c>
      <c r="I326" s="6">
        <f>'1'!I326</f>
        <v>0.45068567157250572</v>
      </c>
      <c r="J326" s="6">
        <f>'1'!J326</f>
        <v>0.17386447937357499</v>
      </c>
      <c r="K326" s="6">
        <f>'1'!K326</f>
        <v>0.17386447937357499</v>
      </c>
      <c r="L326" s="6">
        <f>'1'!L326</f>
        <v>0.61203064317747824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0.60069212152975404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0.7508651519121925</v>
      </c>
      <c r="I327" s="6">
        <f>'1'!I327</f>
        <v>0.45051909114731553</v>
      </c>
      <c r="J327" s="6">
        <f>'1'!J327</f>
        <v>0.17318277990395001</v>
      </c>
      <c r="K327" s="6">
        <f>'1'!K327</f>
        <v>0.17318277990395001</v>
      </c>
      <c r="L327" s="6">
        <f>'1'!L327</f>
        <v>0.61180442714444083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0.60134255953605098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0.75167819942006375</v>
      </c>
      <c r="I328" s="6">
        <f>'1'!I328</f>
        <v>0.45100691965203821</v>
      </c>
      <c r="J328" s="6">
        <f>'1'!J328</f>
        <v>0.17267550853190899</v>
      </c>
      <c r="K328" s="6">
        <f>'1'!K328</f>
        <v>0.17267550853190899</v>
      </c>
      <c r="L328" s="6">
        <f>'1'!L328</f>
        <v>0.61246689771392659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0.60078740020271904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0.75098425025339877</v>
      </c>
      <c r="I329" s="6">
        <f>'1'!I329</f>
        <v>0.4505905501520393</v>
      </c>
      <c r="J329" s="6">
        <f>'1'!J329</f>
        <v>0.173402049612711</v>
      </c>
      <c r="K329" s="6">
        <f>'1'!K329</f>
        <v>0.173402049612711</v>
      </c>
      <c r="L329" s="6">
        <f>'1'!L329</f>
        <v>0.61190146839376491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0.60128420506823099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0.75160525633528874</v>
      </c>
      <c r="I330" s="6">
        <f>'1'!I330</f>
        <v>0.45096315380117324</v>
      </c>
      <c r="J330" s="6">
        <f>'1'!J330</f>
        <v>0.173612284640383</v>
      </c>
      <c r="K330" s="6">
        <f>'1'!K330</f>
        <v>0.173612284640383</v>
      </c>
      <c r="L330" s="6">
        <f>'1'!L330</f>
        <v>0.61240746373689192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0.60123101239586096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0.75153876549482623</v>
      </c>
      <c r="I331" s="6">
        <f>'1'!I331</f>
        <v>0.4509232592968957</v>
      </c>
      <c r="J331" s="6">
        <f>'1'!J331</f>
        <v>0.17427881420852001</v>
      </c>
      <c r="K331" s="6">
        <f>'1'!K331</f>
        <v>0.17427881420852001</v>
      </c>
      <c r="L331" s="6">
        <f>'1'!L331</f>
        <v>0.61235328704423819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0.60193687537747498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0.75242109422184367</v>
      </c>
      <c r="I332" s="6">
        <f>'1'!I332</f>
        <v>0.45145265653310623</v>
      </c>
      <c r="J332" s="6">
        <f>'1'!J332</f>
        <v>0.17442259182677899</v>
      </c>
      <c r="K332" s="6">
        <f>'1'!K332</f>
        <v>0.17442259182677899</v>
      </c>
      <c r="L332" s="6">
        <f>'1'!L332</f>
        <v>0.61307220790507633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0.60175326861237799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0.75219158576547251</v>
      </c>
      <c r="I333" s="6">
        <f>'1'!I333</f>
        <v>0.45131495145928346</v>
      </c>
      <c r="J333" s="6">
        <f>'1'!J333</f>
        <v>0.17471821690012701</v>
      </c>
      <c r="K333" s="6">
        <f>'1'!K333</f>
        <v>0.17471821690012701</v>
      </c>
      <c r="L333" s="6">
        <f>'1'!L333</f>
        <v>0.61288520456723672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0.60101951036546297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0.75127438795682866</v>
      </c>
      <c r="I334" s="6">
        <f>'1'!I334</f>
        <v>0.45076463277409723</v>
      </c>
      <c r="J334" s="6">
        <f>'1'!J334</f>
        <v>0.17630984213533701</v>
      </c>
      <c r="K334" s="6">
        <f>'1'!K334</f>
        <v>0.17630984213533701</v>
      </c>
      <c r="L334" s="6">
        <f>'1'!L334</f>
        <v>0.61213787240184536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0.60196517167687402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0.7524564645960925</v>
      </c>
      <c r="I335" s="6">
        <f>'1'!I335</f>
        <v>0.45147387875765554</v>
      </c>
      <c r="J335" s="6">
        <f>'1'!J335</f>
        <v>0.17600345036842599</v>
      </c>
      <c r="K335" s="6">
        <f>'1'!K335</f>
        <v>0.17600345036842599</v>
      </c>
      <c r="L335" s="6">
        <f>'1'!L335</f>
        <v>0.6131010276625255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0.601549226159383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0.75193653269922878</v>
      </c>
      <c r="I336" s="6">
        <f>'1'!I336</f>
        <v>0.45116191961953722</v>
      </c>
      <c r="J336" s="6">
        <f>'1'!J336</f>
        <v>0.174738187679537</v>
      </c>
      <c r="K336" s="6">
        <f>'1'!K336</f>
        <v>0.174738187679537</v>
      </c>
      <c r="L336" s="6">
        <f>'1'!L336</f>
        <v>0.61267738749823664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0.60050962159557297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0.75063702699446622</v>
      </c>
      <c r="I337" s="6">
        <f>'1'!I337</f>
        <v>0.45038221619667973</v>
      </c>
      <c r="J337" s="6">
        <f>'1'!J337</f>
        <v>0.17531387908681201</v>
      </c>
      <c r="K337" s="6">
        <f>'1'!K337</f>
        <v>0.17531387908681201</v>
      </c>
      <c r="L337" s="6">
        <f>'1'!L337</f>
        <v>0.61161855111297025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0.60079342866854801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0.75099178583568504</v>
      </c>
      <c r="I338" s="6">
        <f>'1'!I338</f>
        <v>0.45059507150141098</v>
      </c>
      <c r="J338" s="6">
        <f>'1'!J338</f>
        <v>0.17605716286744799</v>
      </c>
      <c r="K338" s="6">
        <f>'1'!K338</f>
        <v>0.17605716286744799</v>
      </c>
      <c r="L338" s="6">
        <f>'1'!L338</f>
        <v>0.61190760838120761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0.60121602669887197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0.75152003337358997</v>
      </c>
      <c r="I339" s="6">
        <f>'1'!I339</f>
        <v>0.45091202002415398</v>
      </c>
      <c r="J339" s="6">
        <f>'1'!J339</f>
        <v>0.176146775752798</v>
      </c>
      <c r="K339" s="6">
        <f>'1'!K339</f>
        <v>0.176146775752798</v>
      </c>
      <c r="L339" s="6">
        <f>'1'!L339</f>
        <v>0.6123380241242945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0.60173221956398404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0.75216527445498005</v>
      </c>
      <c r="I340" s="6">
        <f>'1'!I340</f>
        <v>0.45129916467298803</v>
      </c>
      <c r="J340" s="6">
        <f>'1'!J340</f>
        <v>0.17487059504187699</v>
      </c>
      <c r="K340" s="6">
        <f>'1'!K340</f>
        <v>0.17487059504187699</v>
      </c>
      <c r="L340" s="6">
        <f>'1'!L340</f>
        <v>0.61286376612892024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0.60184425603685598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0.75230532004606998</v>
      </c>
      <c r="I341" s="6">
        <f>'1'!I341</f>
        <v>0.45138319202764199</v>
      </c>
      <c r="J341" s="6">
        <f>'1'!J341</f>
        <v>0.17531867545194199</v>
      </c>
      <c r="K341" s="6">
        <f>'1'!K341</f>
        <v>0.17531867545194199</v>
      </c>
      <c r="L341" s="6">
        <f>'1'!L341</f>
        <v>0.61297787518353908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0.59997636876830296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0.74997046096037867</v>
      </c>
      <c r="I342" s="6">
        <f>'1'!I342</f>
        <v>0.44998227657622725</v>
      </c>
      <c r="J342" s="6">
        <f>'1'!J342</f>
        <v>0.17464172000009001</v>
      </c>
      <c r="K342" s="6">
        <f>'1'!K342</f>
        <v>0.17464172000009001</v>
      </c>
      <c r="L342" s="6">
        <f>'1'!L342</f>
        <v>0.6110754335510481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0.59969471200146696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0.74961839000183372</v>
      </c>
      <c r="I343" s="6">
        <f>'1'!I343</f>
        <v>0.44977103400110019</v>
      </c>
      <c r="J343" s="6">
        <f>'1'!J343</f>
        <v>0.17405305804534699</v>
      </c>
      <c r="K343" s="6">
        <f>'1'!K343</f>
        <v>0.17405305804534699</v>
      </c>
      <c r="L343" s="6">
        <f>'1'!L343</f>
        <v>0.61078856636782852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0.59993847053717098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0.74992308817146369</v>
      </c>
      <c r="I344" s="6">
        <f>'1'!I344</f>
        <v>0.44995385290287826</v>
      </c>
      <c r="J344" s="6">
        <f>'1'!J344</f>
        <v>0.17606007365913201</v>
      </c>
      <c r="K344" s="6">
        <f>'1'!K344</f>
        <v>0.17606007365913201</v>
      </c>
      <c r="L344" s="6">
        <f>'1'!L344</f>
        <v>0.61103683423409949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0.59925129278589195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0.749064115982365</v>
      </c>
      <c r="I345" s="6">
        <f>'1'!I345</f>
        <v>0.44943846958941897</v>
      </c>
      <c r="J345" s="6">
        <f>'1'!J345</f>
        <v>0.176753091374861</v>
      </c>
      <c r="K345" s="6">
        <f>'1'!K345</f>
        <v>0.176753091374861</v>
      </c>
      <c r="L345" s="6">
        <f>'1'!L345</f>
        <v>0.61033694426484697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0.59979757433279102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0.74974696791598872</v>
      </c>
      <c r="I346" s="6">
        <f>'1'!I346</f>
        <v>0.44984818074959326</v>
      </c>
      <c r="J346" s="6">
        <f>'1'!J346</f>
        <v>0.17636227792259901</v>
      </c>
      <c r="K346" s="6">
        <f>'1'!K346</f>
        <v>0.17636227792259901</v>
      </c>
      <c r="L346" s="6">
        <f>'1'!L346</f>
        <v>0.61089333156689618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0.59992234881112205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0.74990293601390257</v>
      </c>
      <c r="I347" s="6">
        <f>'1'!I347</f>
        <v>0.44994176160834154</v>
      </c>
      <c r="J347" s="6">
        <f>'1'!J347</f>
        <v>0.17511276620232699</v>
      </c>
      <c r="K347" s="6">
        <f>'1'!K347</f>
        <v>0.17511276620232699</v>
      </c>
      <c r="L347" s="6">
        <f>'1'!L347</f>
        <v>0.61102041426950127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0.60093459062929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0.7511682382866125</v>
      </c>
      <c r="I348" s="6">
        <f>'1'!I348</f>
        <v>0.4507009429719675</v>
      </c>
      <c r="J348" s="6">
        <f>'1'!J348</f>
        <v>0.174505245091854</v>
      </c>
      <c r="K348" s="6">
        <f>'1'!K348</f>
        <v>0.174505245091854</v>
      </c>
      <c r="L348" s="6">
        <f>'1'!L348</f>
        <v>0.6120513817210449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0.60157536084157504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0.75196920105196874</v>
      </c>
      <c r="I349" s="6">
        <f>'1'!I349</f>
        <v>0.45118152063118128</v>
      </c>
      <c r="J349" s="6">
        <f>'1'!J349</f>
        <v>0.17456718518954101</v>
      </c>
      <c r="K349" s="6">
        <f>'1'!K349</f>
        <v>0.17456718518954101</v>
      </c>
      <c r="L349" s="6">
        <f>'1'!L349</f>
        <v>0.61270400565035488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0.599737524321594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0.74967190540199247</v>
      </c>
      <c r="I350" s="6">
        <f>'1'!I350</f>
        <v>0.44980314324119552</v>
      </c>
      <c r="J350" s="6">
        <f>'1'!J350</f>
        <v>0.17363789716743799</v>
      </c>
      <c r="K350" s="6">
        <f>'1'!K350</f>
        <v>0.17363789716743799</v>
      </c>
      <c r="L350" s="6">
        <f>'1'!L350</f>
        <v>0.61083217068033946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0.59959183433644503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0.74948979292055629</v>
      </c>
      <c r="I351" s="6">
        <f>'1'!I351</f>
        <v>0.44969387575233377</v>
      </c>
      <c r="J351" s="6">
        <f>'1'!J351</f>
        <v>0.17442534148643901</v>
      </c>
      <c r="K351" s="6">
        <f>'1'!K351</f>
        <v>0.17442534148643901</v>
      </c>
      <c r="L351" s="6">
        <f>'1'!L351</f>
        <v>0.61068378555140224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0.60010074466164798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0.75012593082706003</v>
      </c>
      <c r="I352" s="6">
        <f>'1'!I352</f>
        <v>0.45007555849623598</v>
      </c>
      <c r="J352" s="6">
        <f>'1'!J352</f>
        <v>0.17480701208607199</v>
      </c>
      <c r="K352" s="6">
        <f>'1'!K352</f>
        <v>0.17480701208607199</v>
      </c>
      <c r="L352" s="6">
        <f>'1'!L352</f>
        <v>0.61120211029517579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0.60032968035128098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0.75041210043910123</v>
      </c>
      <c r="I353" s="6">
        <f>'1'!I353</f>
        <v>0.45024726026346074</v>
      </c>
      <c r="J353" s="6">
        <f>'1'!J353</f>
        <v>0.17474147883063301</v>
      </c>
      <c r="K353" s="6">
        <f>'1'!K353</f>
        <v>0.17474147883063301</v>
      </c>
      <c r="L353" s="6">
        <f>'1'!L353</f>
        <v>0.61143528110502787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0.60027269901624403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0.75034087377030501</v>
      </c>
      <c r="I354" s="6">
        <f>'1'!I354</f>
        <v>0.45020452426218305</v>
      </c>
      <c r="J354" s="6">
        <f>'1'!J354</f>
        <v>0.174178216656977</v>
      </c>
      <c r="K354" s="6">
        <f>'1'!K354</f>
        <v>0.174178216656977</v>
      </c>
      <c r="L354" s="6">
        <f>'1'!L354</f>
        <v>0.61137724566259288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0.60093980403756697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0.75117475504695874</v>
      </c>
      <c r="I355" s="6">
        <f>'1'!I355</f>
        <v>0.4507048530281752</v>
      </c>
      <c r="J355" s="6">
        <f>'1'!J355</f>
        <v>0.174006683327175</v>
      </c>
      <c r="K355" s="6">
        <f>'1'!K355</f>
        <v>0.174006683327175</v>
      </c>
      <c r="L355" s="6">
        <f>'1'!L355</f>
        <v>0.61205669157304743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0.60093258764386703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0.75116573455483382</v>
      </c>
      <c r="I356" s="6">
        <f>'1'!I356</f>
        <v>0.45069944073290025</v>
      </c>
      <c r="J356" s="6">
        <f>'1'!J356</f>
        <v>0.174523874015478</v>
      </c>
      <c r="K356" s="6">
        <f>'1'!K356</f>
        <v>0.174523874015478</v>
      </c>
      <c r="L356" s="6">
        <f>'1'!L356</f>
        <v>0.61204934168205438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0.59977770558725096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0.74972213198406368</v>
      </c>
      <c r="I357" s="6">
        <f>'1'!I357</f>
        <v>0.44983327919043825</v>
      </c>
      <c r="J357" s="6">
        <f>'1'!J357</f>
        <v>0.174448985931178</v>
      </c>
      <c r="K357" s="6">
        <f>'1'!K357</f>
        <v>0.174448985931178</v>
      </c>
      <c r="L357" s="6">
        <f>'1'!L357</f>
        <v>0.61087309526605671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0.59982776343268296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0.74978470429085364</v>
      </c>
      <c r="I358" s="6">
        <f>'1'!I358</f>
        <v>0.44987082257451222</v>
      </c>
      <c r="J358" s="6">
        <f>'1'!J358</f>
        <v>0.17483370914049201</v>
      </c>
      <c r="K358" s="6">
        <f>'1'!K358</f>
        <v>0.17483370914049201</v>
      </c>
      <c r="L358" s="6">
        <f>'1'!L358</f>
        <v>0.61092407914007629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0.59897358621218799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0.74871698276523502</v>
      </c>
      <c r="I359" s="6">
        <f>'1'!I359</f>
        <v>0.44923018965914097</v>
      </c>
      <c r="J359" s="6">
        <f>'1'!J359</f>
        <v>0.17440655347436901</v>
      </c>
      <c r="K359" s="6">
        <f>'1'!K359</f>
        <v>0.17440655347436901</v>
      </c>
      <c r="L359" s="6">
        <f>'1'!L359</f>
        <v>0.61005410035005336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0.59916779161010203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0.74895973951262751</v>
      </c>
      <c r="I360" s="6">
        <f>'1'!I360</f>
        <v>0.44937584370757655</v>
      </c>
      <c r="J360" s="6">
        <f>'1'!J360</f>
        <v>0.17492028748725499</v>
      </c>
      <c r="K360" s="6">
        <f>'1'!K360</f>
        <v>0.17492028748725499</v>
      </c>
      <c r="L360" s="6">
        <f>'1'!L360</f>
        <v>0.6102518983866192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0.60048643058778195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0.75060803823472744</v>
      </c>
      <c r="I361" s="6">
        <f>'1'!I361</f>
        <v>0.45036482294083646</v>
      </c>
      <c r="J361" s="6">
        <f>'1'!J361</f>
        <v>0.17579409983028099</v>
      </c>
      <c r="K361" s="6">
        <f>'1'!K361</f>
        <v>0.17579409983028099</v>
      </c>
      <c r="L361" s="6">
        <f>'1'!L361</f>
        <v>0.611594931090786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0.60129949991843301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0.75162437489804124</v>
      </c>
      <c r="I362" s="6">
        <f>'1'!I362</f>
        <v>0.45097462493882479</v>
      </c>
      <c r="J362" s="6">
        <f>'1'!J362</f>
        <v>0.175474209185354</v>
      </c>
      <c r="K362" s="6">
        <f>'1'!K362</f>
        <v>0.175474209185354</v>
      </c>
      <c r="L362" s="6">
        <f>'1'!L362</f>
        <v>0.61242304152912641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0.600544813213578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0.7506810165169725</v>
      </c>
      <c r="I363" s="6">
        <f>'1'!I363</f>
        <v>0.4504086099101835</v>
      </c>
      <c r="J363" s="6">
        <f>'1'!J363</f>
        <v>0.175291410776032</v>
      </c>
      <c r="K363" s="6">
        <f>'1'!K363</f>
        <v>0.175291410776032</v>
      </c>
      <c r="L363" s="6">
        <f>'1'!L363</f>
        <v>0.61165439374669595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0.59961209147765704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0.7495151143470713</v>
      </c>
      <c r="I364" s="6">
        <f>'1'!I364</f>
        <v>0.44970906860824278</v>
      </c>
      <c r="J364" s="6">
        <f>'1'!J364</f>
        <v>0.176114482256328</v>
      </c>
      <c r="K364" s="6">
        <f>'1'!K364</f>
        <v>0.176114482256328</v>
      </c>
      <c r="L364" s="6">
        <f>'1'!L364</f>
        <v>0.61070441743291126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0.59939562439640903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0.74924453049551132</v>
      </c>
      <c r="I365" s="6">
        <f>'1'!I365</f>
        <v>0.44954671829730675</v>
      </c>
      <c r="J365" s="6">
        <f>'1'!J365</f>
        <v>0.176439955464156</v>
      </c>
      <c r="K365" s="6">
        <f>'1'!K365</f>
        <v>0.176439955464156</v>
      </c>
      <c r="L365" s="6">
        <f>'1'!L365</f>
        <v>0.61048394589034916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0.59997368357041303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0.74996710446301629</v>
      </c>
      <c r="I366" s="6">
        <f>'1'!I366</f>
        <v>0.44998026267780977</v>
      </c>
      <c r="J366" s="6">
        <f>'1'!J366</f>
        <v>0.17631712588519</v>
      </c>
      <c r="K366" s="6">
        <f>'1'!K366</f>
        <v>0.17631712588519</v>
      </c>
      <c r="L366" s="6">
        <f>'1'!L366</f>
        <v>0.6110726986792262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0.59992438178380902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0.74990547722976131</v>
      </c>
      <c r="I367" s="6">
        <f>'1'!I367</f>
        <v>0.44994328633785674</v>
      </c>
      <c r="J367" s="6">
        <f>'1'!J367</f>
        <v>0.175929664066622</v>
      </c>
      <c r="K367" s="6">
        <f>'1'!K367</f>
        <v>0.175929664066622</v>
      </c>
      <c r="L367" s="6">
        <f>'1'!L367</f>
        <v>0.61102248485049537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0.59944727737237402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0.74930909671546753</v>
      </c>
      <c r="I368" s="6">
        <f>'1'!I368</f>
        <v>0.44958545802928052</v>
      </c>
      <c r="J368" s="6">
        <f>'1'!J368</f>
        <v>0.17498470040826899</v>
      </c>
      <c r="K368" s="6">
        <f>'1'!K368</f>
        <v>0.17498470040826899</v>
      </c>
      <c r="L368" s="6">
        <f>'1'!L368</f>
        <v>0.61053655440349253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0.59999743440986397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0.74999679301232991</v>
      </c>
      <c r="I369" s="6">
        <f>'1'!I369</f>
        <v>0.44999807580739798</v>
      </c>
      <c r="J369" s="6">
        <f>'1'!J369</f>
        <v>0.17486514237655201</v>
      </c>
      <c r="K369" s="6">
        <f>'1'!K369</f>
        <v>0.17486514237655201</v>
      </c>
      <c r="L369" s="6">
        <f>'1'!L369</f>
        <v>0.61109688888949143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0.59933907539423803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0.74917384424279754</v>
      </c>
      <c r="I370" s="6">
        <f>'1'!I370</f>
        <v>0.44950430654567852</v>
      </c>
      <c r="J370" s="6">
        <f>'1'!J370</f>
        <v>0.17482273328365</v>
      </c>
      <c r="K370" s="6">
        <f>'1'!K370</f>
        <v>0.17482273328365</v>
      </c>
      <c r="L370" s="6">
        <f>'1'!L370</f>
        <v>0.61042635077857932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0.59913165995821205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0.74891457494776503</v>
      </c>
      <c r="I371" s="6">
        <f>'1'!I371</f>
        <v>0.44934874496865906</v>
      </c>
      <c r="J371" s="6">
        <f>'1'!J371</f>
        <v>0.17479853159984399</v>
      </c>
      <c r="K371" s="6">
        <f>'1'!K371</f>
        <v>0.17479853159984399</v>
      </c>
      <c r="L371" s="6">
        <f>'1'!L371</f>
        <v>0.6102150983291621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0.60078945113080795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0.75098681391350997</v>
      </c>
      <c r="I372" s="6">
        <f>'1'!I372</f>
        <v>0.45059208834810593</v>
      </c>
      <c r="J372" s="6">
        <f>'1'!J372</f>
        <v>0.175385886113922</v>
      </c>
      <c r="K372" s="6">
        <f>'1'!K372</f>
        <v>0.175385886113922</v>
      </c>
      <c r="L372" s="6">
        <f>'1'!L372</f>
        <v>0.61190355726232104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0.60028642803496501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0.75035803504370624</v>
      </c>
      <c r="I373" s="6">
        <f>'1'!I373</f>
        <v>0.45021482102622379</v>
      </c>
      <c r="J373" s="6">
        <f>'1'!J373</f>
        <v>0.17656682133275101</v>
      </c>
      <c r="K373" s="6">
        <f>'1'!K373</f>
        <v>0.17656682133275101</v>
      </c>
      <c r="L373" s="6">
        <f>'1'!L373</f>
        <v>0.61139122865676376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0.59953735590229096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0.7494216948778637</v>
      </c>
      <c r="I374" s="6">
        <f>'1'!I374</f>
        <v>0.44965301692671822</v>
      </c>
      <c r="J374" s="6">
        <f>'1'!J374</f>
        <v>0.177096527087033</v>
      </c>
      <c r="K374" s="6">
        <f>'1'!K374</f>
        <v>0.177096527087033</v>
      </c>
      <c r="L374" s="6">
        <f>'1'!L374</f>
        <v>0.6106282993114388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0.599300053619228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0.74912506702403503</v>
      </c>
      <c r="I375" s="6">
        <f>'1'!I375</f>
        <v>0.44947504021442097</v>
      </c>
      <c r="J375" s="6">
        <f>'1'!J375</f>
        <v>0.17605391194664199</v>
      </c>
      <c r="K375" s="6">
        <f>'1'!K375</f>
        <v>0.17605391194664199</v>
      </c>
      <c r="L375" s="6">
        <f>'1'!L375</f>
        <v>0.61038660713312343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0.60027239328499304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0.75034049160624128</v>
      </c>
      <c r="I376" s="6">
        <f>'1'!I376</f>
        <v>0.45020429496374481</v>
      </c>
      <c r="J376" s="6">
        <f>'1'!J376</f>
        <v>0.17454877991058501</v>
      </c>
      <c r="K376" s="6">
        <f>'1'!K376</f>
        <v>0.17454877991058501</v>
      </c>
      <c r="L376" s="6">
        <f>'1'!L376</f>
        <v>0.6113769342755675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0.60084974004465397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0.75106217505581752</v>
      </c>
      <c r="I377" s="6">
        <f>'1'!I377</f>
        <v>0.45063730503349048</v>
      </c>
      <c r="J377" s="6">
        <f>'1'!J377</f>
        <v>0.173961925681545</v>
      </c>
      <c r="K377" s="6">
        <f>'1'!K377</f>
        <v>0.173961925681545</v>
      </c>
      <c r="L377" s="6">
        <f>'1'!L377</f>
        <v>0.61196496147102752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0.59867532257765799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0.74834415322207248</v>
      </c>
      <c r="I378" s="6">
        <f>'1'!I378</f>
        <v>0.44900649193324349</v>
      </c>
      <c r="J378" s="6">
        <f>'1'!J378</f>
        <v>0.174886315403874</v>
      </c>
      <c r="K378" s="6">
        <f>'1'!K378</f>
        <v>0.174886315403874</v>
      </c>
      <c r="L378" s="6">
        <f>'1'!L378</f>
        <v>0.60975031908587274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0.59917185781981896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0.74896482227477368</v>
      </c>
      <c r="I379" s="6">
        <f>'1'!I379</f>
        <v>0.44937889336486425</v>
      </c>
      <c r="J379" s="6">
        <f>'1'!J379</f>
        <v>0.17553992823509099</v>
      </c>
      <c r="K379" s="6">
        <f>'1'!K379</f>
        <v>0.17553992823509099</v>
      </c>
      <c r="L379" s="6">
        <f>'1'!L379</f>
        <v>0.61025603981784049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0.59945282442848002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0.74931603053560003</v>
      </c>
      <c r="I380" s="6">
        <f>'1'!I380</f>
        <v>0.44958961832136002</v>
      </c>
      <c r="J380" s="6">
        <f>'1'!J380</f>
        <v>0.17403243942025501</v>
      </c>
      <c r="K380" s="6">
        <f>'1'!K380</f>
        <v>0.17403243942025501</v>
      </c>
      <c r="L380" s="6">
        <f>'1'!L380</f>
        <v>0.61054220407553184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0.59867845112557005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0.74834806390696262</v>
      </c>
      <c r="I381" s="6">
        <f>'1'!I381</f>
        <v>0.44900883834417754</v>
      </c>
      <c r="J381" s="6">
        <f>'1'!J381</f>
        <v>0.174081652739528</v>
      </c>
      <c r="K381" s="6">
        <f>'1'!K381</f>
        <v>0.174081652739528</v>
      </c>
      <c r="L381" s="6">
        <f>'1'!L381</f>
        <v>0.60975350550932417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0.59864144053989299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0.74830180067486629</v>
      </c>
      <c r="I382" s="6">
        <f>'1'!I382</f>
        <v>0.44898108040491974</v>
      </c>
      <c r="J382" s="6">
        <f>'1'!J382</f>
        <v>0.17507562265780099</v>
      </c>
      <c r="K382" s="6">
        <f>'1'!K382</f>
        <v>0.17507562265780099</v>
      </c>
      <c r="L382" s="6">
        <f>'1'!L382</f>
        <v>0.6097158102585345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0.59912686935422199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0.74890858669277749</v>
      </c>
      <c r="I383" s="6">
        <f>'1'!I383</f>
        <v>0.44934515201566649</v>
      </c>
      <c r="J383" s="6">
        <f>'1'!J383</f>
        <v>0.17561448875465899</v>
      </c>
      <c r="K383" s="6">
        <f>'1'!K383</f>
        <v>0.17561448875465899</v>
      </c>
      <c r="L383" s="6">
        <f>'1'!L383</f>
        <v>0.6102102191029749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0.59867585600359297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0.74834482000449121</v>
      </c>
      <c r="I384" s="6">
        <f>'1'!I384</f>
        <v>0.44900689200269472</v>
      </c>
      <c r="J384" s="6">
        <f>'1'!J384</f>
        <v>0.17570379680450901</v>
      </c>
      <c r="K384" s="6">
        <f>'1'!K384</f>
        <v>0.17570379680450901</v>
      </c>
      <c r="L384" s="6">
        <f>'1'!L384</f>
        <v>0.60975086237974463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0.59896316569388197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0.74870395711735249</v>
      </c>
      <c r="I385" s="6">
        <f>'1'!I385</f>
        <v>0.44922237427041145</v>
      </c>
      <c r="J385" s="6">
        <f>'1'!J385</f>
        <v>0.17505402811259199</v>
      </c>
      <c r="K385" s="6">
        <f>'1'!K385</f>
        <v>0.17505402811259199</v>
      </c>
      <c r="L385" s="6">
        <f>'1'!L385</f>
        <v>0.61004348706080869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0.59844956670620797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0.74806195838275991</v>
      </c>
      <c r="I386" s="6">
        <f>'1'!I386</f>
        <v>0.44883717502965598</v>
      </c>
      <c r="J386" s="6">
        <f>'1'!J386</f>
        <v>0.17480064141364099</v>
      </c>
      <c r="K386" s="6">
        <f>'1'!K386</f>
        <v>0.17480064141364099</v>
      </c>
      <c r="L386" s="6">
        <f>'1'!L386</f>
        <v>0.60952038691820043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0.59912151348515597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0.74890189185644496</v>
      </c>
      <c r="I387" s="6">
        <f>'1'!I387</f>
        <v>0.44934113511386697</v>
      </c>
      <c r="J387" s="6">
        <f>'1'!J387</f>
        <v>0.17496767944640801</v>
      </c>
      <c r="K387" s="6">
        <f>'1'!K387</f>
        <v>0.17496767944640801</v>
      </c>
      <c r="L387" s="6">
        <f>'1'!L387</f>
        <v>0.61020476415477698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0.59945305091466705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0.74931631364333384</v>
      </c>
      <c r="I388" s="6">
        <f>'1'!I388</f>
        <v>0.44958978818600026</v>
      </c>
      <c r="J388" s="6">
        <f>'1'!J388</f>
        <v>0.174950569660942</v>
      </c>
      <c r="K388" s="6">
        <f>'1'!K388</f>
        <v>0.174950569660942</v>
      </c>
      <c r="L388" s="6">
        <f>'1'!L388</f>
        <v>0.61054243475152536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0.59904671460302705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0.74880839325378379</v>
      </c>
      <c r="I389" s="6">
        <f>'1'!I389</f>
        <v>0.44928503595227032</v>
      </c>
      <c r="J389" s="6">
        <f>'1'!J389</f>
        <v>0.175372801194497</v>
      </c>
      <c r="K389" s="6">
        <f>'1'!K389</f>
        <v>0.175372801194497</v>
      </c>
      <c r="L389" s="6">
        <f>'1'!L389</f>
        <v>0.61012858155541916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0.59949060215678096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0.74936325269597615</v>
      </c>
      <c r="I390" s="6">
        <f>'1'!I390</f>
        <v>0.44961795161758572</v>
      </c>
      <c r="J390" s="6">
        <f>'1'!J390</f>
        <v>0.17567613784064001</v>
      </c>
      <c r="K390" s="6">
        <f>'1'!K390</f>
        <v>0.17567613784064001</v>
      </c>
      <c r="L390" s="6">
        <f>'1'!L390</f>
        <v>0.61058068066044713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0.598865033030065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0.74858129128758122</v>
      </c>
      <c r="I391" s="6">
        <f>'1'!I391</f>
        <v>0.44914877477254878</v>
      </c>
      <c r="J391" s="6">
        <f>'1'!J391</f>
        <v>0.175953433697289</v>
      </c>
      <c r="K391" s="6">
        <f>'1'!K391</f>
        <v>0.175953433697289</v>
      </c>
      <c r="L391" s="6">
        <f>'1'!L391</f>
        <v>0.60994353902417087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0.59931803199546496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0.74914753999433126</v>
      </c>
      <c r="I392" s="6">
        <f>'1'!I392</f>
        <v>0.44948852399659872</v>
      </c>
      <c r="J392" s="6">
        <f>'1'!J392</f>
        <v>0.174906525427478</v>
      </c>
      <c r="K392" s="6">
        <f>'1'!K392</f>
        <v>0.174906525427478</v>
      </c>
      <c r="L392" s="6">
        <f>'1'!L392</f>
        <v>0.61040491809439701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0.59967625611872799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0.74959532014841002</v>
      </c>
      <c r="I393" s="6">
        <f>'1'!I393</f>
        <v>0.44975719208904597</v>
      </c>
      <c r="J393" s="6">
        <f>'1'!J393</f>
        <v>0.17496005362911701</v>
      </c>
      <c r="K393" s="6">
        <f>'1'!K393</f>
        <v>0.17496005362911701</v>
      </c>
      <c r="L393" s="6">
        <f>'1'!L393</f>
        <v>0.61076976906657909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0.59887065391322902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0.74858831739153631</v>
      </c>
      <c r="I394" s="6">
        <f>'1'!I394</f>
        <v>0.44915299043492174</v>
      </c>
      <c r="J394" s="6">
        <f>'1'!J394</f>
        <v>0.175272234987738</v>
      </c>
      <c r="K394" s="6">
        <f>'1'!K394</f>
        <v>0.175272234987738</v>
      </c>
      <c r="L394" s="6">
        <f>'1'!L394</f>
        <v>0.60994926388900761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0.59885480985572503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0.74856851231965627</v>
      </c>
      <c r="I395" s="6">
        <f>'1'!I395</f>
        <v>0.4491411073917938</v>
      </c>
      <c r="J395" s="6">
        <f>'1'!J395</f>
        <v>0.175134452816709</v>
      </c>
      <c r="K395" s="6">
        <f>'1'!K395</f>
        <v>0.175134452816709</v>
      </c>
      <c r="L395" s="6">
        <f>'1'!L395</f>
        <v>0.60993312672959188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0.59959135095031801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0.74948918868789749</v>
      </c>
      <c r="I396" s="6">
        <f>'1'!I396</f>
        <v>0.44969351321273854</v>
      </c>
      <c r="J396" s="6">
        <f>'1'!J396</f>
        <v>0.17549371548089401</v>
      </c>
      <c r="K396" s="6">
        <f>'1'!K396</f>
        <v>0.17549371548089401</v>
      </c>
      <c r="L396" s="6">
        <f>'1'!L396</f>
        <v>0.61068329322303316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0.59953512627710803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0.7494189078463851</v>
      </c>
      <c r="I397" s="6">
        <f>'1'!I397</f>
        <v>0.44965134470783102</v>
      </c>
      <c r="J397" s="6">
        <f>'1'!J397</f>
        <v>0.17615725048314701</v>
      </c>
      <c r="K397" s="6">
        <f>'1'!K397</f>
        <v>0.17615725048314701</v>
      </c>
      <c r="L397" s="6">
        <f>'1'!L397</f>
        <v>0.61062602844004088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0.59920323706463197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0.74900404633078999</v>
      </c>
      <c r="I398" s="6">
        <f>'1'!I398</f>
        <v>0.44940242779847395</v>
      </c>
      <c r="J398" s="6">
        <f>'1'!J398</f>
        <v>0.17589676319717501</v>
      </c>
      <c r="K398" s="6">
        <f>'1'!K398</f>
        <v>0.17589676319717501</v>
      </c>
      <c r="L398" s="6">
        <f>'1'!L398</f>
        <v>0.61028799955263469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0.59824420638567399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0.74780525798209252</v>
      </c>
      <c r="I399" s="6">
        <f>'1'!I399</f>
        <v>0.44868315478925547</v>
      </c>
      <c r="J399" s="6">
        <f>'1'!J399</f>
        <v>0.175441723103272</v>
      </c>
      <c r="K399" s="6">
        <f>'1'!K399</f>
        <v>0.175441723103272</v>
      </c>
      <c r="L399" s="6">
        <f>'1'!L399</f>
        <v>0.60931122760220591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0.59881023221846896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0.74851279027308615</v>
      </c>
      <c r="I400" s="6">
        <f>'1'!I400</f>
        <v>0.44910767416385172</v>
      </c>
      <c r="J400" s="6">
        <f>'1'!J400</f>
        <v>0.174605243139485</v>
      </c>
      <c r="K400" s="6">
        <f>'1'!K400</f>
        <v>0.174605243139485</v>
      </c>
      <c r="L400" s="6">
        <f>'1'!L400</f>
        <v>0.60988772444305039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0.59885624114762404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0.74857030143453007</v>
      </c>
      <c r="I401" s="6">
        <f>'1'!I401</f>
        <v>0.449142180860718</v>
      </c>
      <c r="J401" s="6">
        <f>'1'!J401</f>
        <v>0.174644841900645</v>
      </c>
      <c r="K401" s="6">
        <f>'1'!K401</f>
        <v>0.174644841900645</v>
      </c>
      <c r="L401" s="6">
        <f>'1'!L401</f>
        <v>0.6099345844992029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0.59958410256854799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0.74948012821068499</v>
      </c>
      <c r="I402" s="6">
        <f>'1'!I402</f>
        <v>0.449688076926411</v>
      </c>
      <c r="J402" s="6">
        <f>'1'!J402</f>
        <v>0.17439452873250599</v>
      </c>
      <c r="K402" s="6">
        <f>'1'!K402</f>
        <v>0.17439452873250599</v>
      </c>
      <c r="L402" s="6">
        <f>'1'!L402</f>
        <v>0.61067591075221728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0.60093850184374697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0.75117312730468377</v>
      </c>
      <c r="I403" s="6">
        <f>'1'!I403</f>
        <v>0.45070387638281023</v>
      </c>
      <c r="J403" s="6">
        <f>'1'!J403</f>
        <v>0.17413929251944801</v>
      </c>
      <c r="K403" s="6">
        <f>'1'!K403</f>
        <v>0.17413929251944801</v>
      </c>
      <c r="L403" s="6">
        <f>'1'!L403</f>
        <v>0.61205536528972271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0.60045969699610202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0.75057462124512753</v>
      </c>
      <c r="I404" s="6">
        <f>'1'!I404</f>
        <v>0.45034477274707652</v>
      </c>
      <c r="J404" s="6">
        <f>'1'!J404</f>
        <v>0.17461294892238</v>
      </c>
      <c r="K404" s="6">
        <f>'1'!K404</f>
        <v>0.17461294892238</v>
      </c>
      <c r="L404" s="6">
        <f>'1'!L404</f>
        <v>0.61156770294985152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0.59968404844651202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0.74960506055814002</v>
      </c>
      <c r="I405" s="6">
        <f>'1'!I405</f>
        <v>0.44976303633488401</v>
      </c>
      <c r="J405" s="6">
        <f>'1'!J405</f>
        <v>0.17453085618233699</v>
      </c>
      <c r="K405" s="6">
        <f>'1'!K405</f>
        <v>0.17453085618233699</v>
      </c>
      <c r="L405" s="6">
        <f>'1'!L405</f>
        <v>0.61077770554595878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0.60049494119182201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0.75061867648977754</v>
      </c>
      <c r="I406" s="6">
        <f>'1'!I406</f>
        <v>0.45037120589386648</v>
      </c>
      <c r="J406" s="6">
        <f>'1'!J406</f>
        <v>0.173943410433299</v>
      </c>
      <c r="K406" s="6">
        <f>'1'!K406</f>
        <v>0.173943410433299</v>
      </c>
      <c r="L406" s="6">
        <f>'1'!L406</f>
        <v>0.61160359913393614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0.60021547181895496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0.7502693397736937</v>
      </c>
      <c r="I407" s="6">
        <f>'1'!I407</f>
        <v>0.45016160386421622</v>
      </c>
      <c r="J407" s="6">
        <f>'1'!J407</f>
        <v>0.17419148680320501</v>
      </c>
      <c r="K407" s="6">
        <f>'1'!K407</f>
        <v>0.17419148680320501</v>
      </c>
      <c r="L407" s="6">
        <f>'1'!L407</f>
        <v>0.61131895980965811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0.59868248348025899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0.74835310435032376</v>
      </c>
      <c r="I408" s="6">
        <f>'1'!I408</f>
        <v>0.44901186261019421</v>
      </c>
      <c r="J408" s="6">
        <f>'1'!J408</f>
        <v>0.17494400506131</v>
      </c>
      <c r="K408" s="6">
        <f>'1'!K408</f>
        <v>0.17494400506131</v>
      </c>
      <c r="L408" s="6">
        <f>'1'!L408</f>
        <v>0.60975761245922755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0.59841909495213896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0.74802386869017368</v>
      </c>
      <c r="I409" s="6">
        <f>'1'!I409</f>
        <v>0.44881432121410425</v>
      </c>
      <c r="J409" s="6">
        <f>'1'!J409</f>
        <v>0.17434509216038699</v>
      </c>
      <c r="K409" s="6">
        <f>'1'!K409</f>
        <v>0.17434509216038699</v>
      </c>
      <c r="L409" s="6">
        <f>'1'!L409</f>
        <v>0.60948935146197569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0.59922107779460598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0.74902634724325745</v>
      </c>
      <c r="I410" s="6">
        <f>'1'!I410</f>
        <v>0.44941580834595451</v>
      </c>
      <c r="J410" s="6">
        <f>'1'!J410</f>
        <v>0.17381000230761001</v>
      </c>
      <c r="K410" s="6">
        <f>'1'!K410</f>
        <v>0.17381000230761001</v>
      </c>
      <c r="L410" s="6">
        <f>'1'!L410</f>
        <v>0.61030617032130363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0.59953674665955803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0.74942093332444748</v>
      </c>
      <c r="I411" s="6">
        <f>'1'!I411</f>
        <v>0.44965255999466852</v>
      </c>
      <c r="J411" s="6">
        <f>'1'!J411</f>
        <v>0.17434708937621499</v>
      </c>
      <c r="K411" s="6">
        <f>'1'!K411</f>
        <v>0.17434708937621499</v>
      </c>
      <c r="L411" s="6">
        <f>'1'!L411</f>
        <v>0.61062767879822111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0.59975142463831699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0.74968928079789621</v>
      </c>
      <c r="I412" s="6">
        <f>'1'!I412</f>
        <v>0.44981356847873777</v>
      </c>
      <c r="J412" s="6">
        <f>'1'!J412</f>
        <v>0.17532538692621899</v>
      </c>
      <c r="K412" s="6">
        <f>'1'!K412</f>
        <v>0.17532538692621899</v>
      </c>
      <c r="L412" s="6">
        <f>'1'!L412</f>
        <v>0.61084632814138318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0.599129342734397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0.74891167841799622</v>
      </c>
      <c r="I413" s="6">
        <f>'1'!I413</f>
        <v>0.44934700705079778</v>
      </c>
      <c r="J413" s="6">
        <f>'1'!J413</f>
        <v>0.175110833339712</v>
      </c>
      <c r="K413" s="6">
        <f>'1'!K413</f>
        <v>0.175110833339712</v>
      </c>
      <c r="L413" s="6">
        <f>'1'!L413</f>
        <v>0.61021273823862998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0.59962132183456396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0.74952665229320492</v>
      </c>
      <c r="I414" s="6">
        <f>'1'!I414</f>
        <v>0.449715991375923</v>
      </c>
      <c r="J414" s="6">
        <f>'1'!J414</f>
        <v>0.17433194791270301</v>
      </c>
      <c r="K414" s="6">
        <f>'1'!K414</f>
        <v>0.17433194791270301</v>
      </c>
      <c r="L414" s="6">
        <f>'1'!L414</f>
        <v>0.61071381854375895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0.59947337488478403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0.74934171860598009</v>
      </c>
      <c r="I415" s="6">
        <f>'1'!I415</f>
        <v>0.44960503116358802</v>
      </c>
      <c r="J415" s="6">
        <f>'1'!J415</f>
        <v>0.174292115361112</v>
      </c>
      <c r="K415" s="6">
        <f>'1'!K415</f>
        <v>0.174292115361112</v>
      </c>
      <c r="L415" s="6">
        <f>'1'!L415</f>
        <v>0.61056313469821855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0.59842786897801103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0.74803483622251377</v>
      </c>
      <c r="I416" s="6">
        <f>'1'!I416</f>
        <v>0.4488209017335083</v>
      </c>
      <c r="J416" s="6">
        <f>'1'!J416</f>
        <v>0.174027909897705</v>
      </c>
      <c r="K416" s="6">
        <f>'1'!K416</f>
        <v>0.174027909897705</v>
      </c>
      <c r="L416" s="6">
        <f>'1'!L416</f>
        <v>0.60949828780004311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0.59796880730972901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0.74746100913716129</v>
      </c>
      <c r="I417" s="6">
        <f>'1'!I417</f>
        <v>0.44847660548229673</v>
      </c>
      <c r="J417" s="6">
        <f>'1'!J417</f>
        <v>0.17382338917578799</v>
      </c>
      <c r="K417" s="6">
        <f>'1'!K417</f>
        <v>0.17382338917578799</v>
      </c>
      <c r="L417" s="6">
        <f>'1'!L417</f>
        <v>0.60903073387196427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0.59773422973467105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0.74716778716833887</v>
      </c>
      <c r="I418" s="6">
        <f>'1'!I418</f>
        <v>0.44830067230100329</v>
      </c>
      <c r="J418" s="6">
        <f>'1'!J418</f>
        <v>0.17365009747596899</v>
      </c>
      <c r="K418" s="6">
        <f>'1'!K418</f>
        <v>0.17365009747596899</v>
      </c>
      <c r="L418" s="6">
        <f>'1'!L418</f>
        <v>0.60879181680649019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0.59796256584158203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0.74745320730197751</v>
      </c>
      <c r="I419" s="6">
        <f>'1'!I419</f>
        <v>0.44847192438118655</v>
      </c>
      <c r="J419" s="6">
        <f>'1'!J419</f>
        <v>0.174253501503085</v>
      </c>
      <c r="K419" s="6">
        <f>'1'!K419</f>
        <v>0.174253501503085</v>
      </c>
      <c r="L419" s="6">
        <f>'1'!L419</f>
        <v>0.60902437694183764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0.59713985627404198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0.74642482034255253</v>
      </c>
      <c r="I420" s="6">
        <f>'1'!I420</f>
        <v>0.44785489220553149</v>
      </c>
      <c r="J420" s="6">
        <f>'1'!J420</f>
        <v>0.17457587660146201</v>
      </c>
      <c r="K420" s="6">
        <f>'1'!K420</f>
        <v>0.17457587660146201</v>
      </c>
      <c r="L420" s="6">
        <f>'1'!L420</f>
        <v>0.60818644793022802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0.59680338640652997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0.74600423300816243</v>
      </c>
      <c r="I421" s="6">
        <f>'1'!I421</f>
        <v>0.4476025398048975</v>
      </c>
      <c r="J421" s="6">
        <f>'1'!J421</f>
        <v>0.17335195917840501</v>
      </c>
      <c r="K421" s="6">
        <f>'1'!K421</f>
        <v>0.17335195917840501</v>
      </c>
      <c r="L421" s="6">
        <f>'1'!L421</f>
        <v>0.60784375364947019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0.59760799343942905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0.74700999179928629</v>
      </c>
      <c r="I422" s="6">
        <f>'1'!I422</f>
        <v>0.44820599507957182</v>
      </c>
      <c r="J422" s="6">
        <f>'1'!J422</f>
        <v>0.17274785135989401</v>
      </c>
      <c r="K422" s="6">
        <f>'1'!K422</f>
        <v>0.17274785135989401</v>
      </c>
      <c r="L422" s="6">
        <f>'1'!L422</f>
        <v>0.60866324524457482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0.59729973875540499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0.7466246734442562</v>
      </c>
      <c r="I423" s="6">
        <f>'1'!I423</f>
        <v>0.44797480406655377</v>
      </c>
      <c r="J423" s="6">
        <f>'1'!J423</f>
        <v>0.173131494838277</v>
      </c>
      <c r="K423" s="6">
        <f>'1'!K423</f>
        <v>0.173131494838277</v>
      </c>
      <c r="L423" s="6">
        <f>'1'!L423</f>
        <v>0.60834928810477806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0.59722133418939605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0.74652666773674503</v>
      </c>
      <c r="I424" s="6">
        <f>'1'!I424</f>
        <v>0.44791600064204706</v>
      </c>
      <c r="J424" s="6">
        <f>'1'!J424</f>
        <v>0.17301863358779701</v>
      </c>
      <c r="K424" s="6">
        <f>'1'!K424</f>
        <v>0.17301863358779701</v>
      </c>
      <c r="L424" s="6">
        <f>'1'!L424</f>
        <v>0.60826943311938142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0.59683024061545498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0.74603780076931869</v>
      </c>
      <c r="I425" s="6">
        <f>'1'!I425</f>
        <v>0.44762268046159126</v>
      </c>
      <c r="J425" s="6">
        <f>'1'!J425</f>
        <v>0.17308394508886299</v>
      </c>
      <c r="K425" s="6">
        <f>'1'!K425</f>
        <v>0.17308394508886299</v>
      </c>
      <c r="L425" s="6">
        <f>'1'!L425</f>
        <v>0.60787110463896865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0.59644167472510301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0.74555209340637874</v>
      </c>
      <c r="I426" s="6">
        <f>'1'!I426</f>
        <v>0.44733125604382729</v>
      </c>
      <c r="J426" s="6">
        <f>'1'!J426</f>
        <v>0.17304997073660999</v>
      </c>
      <c r="K426" s="6">
        <f>'1'!K426</f>
        <v>0.17304997073660999</v>
      </c>
      <c r="L426" s="6">
        <f>'1'!L426</f>
        <v>0.60747535060219315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0.59686027433698496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0.74607534292123123</v>
      </c>
      <c r="I427" s="6">
        <f>'1'!I427</f>
        <v>0.4476452057527387</v>
      </c>
      <c r="J427" s="6">
        <f>'1'!J427</f>
        <v>0.17257745007778799</v>
      </c>
      <c r="K427" s="6">
        <f>'1'!K427</f>
        <v>0.17257745007778799</v>
      </c>
      <c r="L427" s="6">
        <f>'1'!L427</f>
        <v>0.60790169395941596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0.59612671554616803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0.74515839443271004</v>
      </c>
      <c r="I428" s="6">
        <f>'1'!I428</f>
        <v>0.44709503665962602</v>
      </c>
      <c r="J428" s="6">
        <f>'1'!J428</f>
        <v>0.17346887145057699</v>
      </c>
      <c r="K428" s="6">
        <f>'1'!K428</f>
        <v>0.17346887145057699</v>
      </c>
      <c r="L428" s="6">
        <f>'1'!L428</f>
        <v>0.60715456493989495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0.595833131853859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0.7447914148173238</v>
      </c>
      <c r="I429" s="6">
        <f>'1'!I429</f>
        <v>0.44687484889039425</v>
      </c>
      <c r="J429" s="6">
        <f>'1'!J429</f>
        <v>0.17310356683051301</v>
      </c>
      <c r="K429" s="6">
        <f>'1'!K429</f>
        <v>0.17310356683051301</v>
      </c>
      <c r="L429" s="6">
        <f>'1'!L429</f>
        <v>0.60685555019298165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0.59645698015169102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0.74557122518961383</v>
      </c>
      <c r="I430" s="6">
        <f>'1'!I430</f>
        <v>0.44734273511376826</v>
      </c>
      <c r="J430" s="6">
        <f>'1'!J430</f>
        <v>0.17357758445497201</v>
      </c>
      <c r="K430" s="6">
        <f>'1'!K430</f>
        <v>0.17357758445497201</v>
      </c>
      <c r="L430" s="6">
        <f>'1'!L430</f>
        <v>0.60749093916646801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0.59717010340651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0.74646262925813756</v>
      </c>
      <c r="I431" s="6">
        <f>'1'!I431</f>
        <v>0.4478775775548825</v>
      </c>
      <c r="J431" s="6">
        <f>'1'!J431</f>
        <v>0.174555936687254</v>
      </c>
      <c r="K431" s="6">
        <f>'1'!K431</f>
        <v>0.174555936687254</v>
      </c>
      <c r="L431" s="6">
        <f>'1'!L431</f>
        <v>0.60821725460953857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0.59755303302610296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0.74694129128262876</v>
      </c>
      <c r="I432" s="6">
        <f>'1'!I432</f>
        <v>0.44816477476957722</v>
      </c>
      <c r="J432" s="6">
        <f>'1'!J432</f>
        <v>0.17392057274491299</v>
      </c>
      <c r="K432" s="6">
        <f>'1'!K432</f>
        <v>0.17392057274491299</v>
      </c>
      <c r="L432" s="6">
        <f>'1'!L432</f>
        <v>0.60860726810922472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0.597872526648352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0.74734065831044005</v>
      </c>
      <c r="I433" s="6">
        <f>'1'!I433</f>
        <v>0.448404394986264</v>
      </c>
      <c r="J433" s="6">
        <f>'1'!J433</f>
        <v>0.17350284655263801</v>
      </c>
      <c r="K433" s="6">
        <f>'1'!K433</f>
        <v>0.17350284655263801</v>
      </c>
      <c r="L433" s="6">
        <f>'1'!L433</f>
        <v>0.60893267209827417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0.59747555315918899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0.74684444144898621</v>
      </c>
      <c r="I434" s="6">
        <f>'1'!I434</f>
        <v>0.44810666486939177</v>
      </c>
      <c r="J434" s="6">
        <f>'1'!J434</f>
        <v>0.17373159818963499</v>
      </c>
      <c r="K434" s="6">
        <f>'1'!K434</f>
        <v>0.17373159818963499</v>
      </c>
      <c r="L434" s="6">
        <f>'1'!L434</f>
        <v>0.60852835492908874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0.59770978487442605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0.74713723109303254</v>
      </c>
      <c r="I435" s="6">
        <f>'1'!I435</f>
        <v>0.44828233865581957</v>
      </c>
      <c r="J435" s="6">
        <f>'1'!J435</f>
        <v>0.17392256931726199</v>
      </c>
      <c r="K435" s="6">
        <f>'1'!K435</f>
        <v>0.17392256931726199</v>
      </c>
      <c r="L435" s="6">
        <f>'1'!L435</f>
        <v>0.60876691973662234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0.59633762438098503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0.74542203047623135</v>
      </c>
      <c r="I436" s="6">
        <f>'1'!I436</f>
        <v>0.44725321828573877</v>
      </c>
      <c r="J436" s="6">
        <f>'1'!J436</f>
        <v>0.17432660323062199</v>
      </c>
      <c r="K436" s="6">
        <f>'1'!K436</f>
        <v>0.17432660323062199</v>
      </c>
      <c r="L436" s="6">
        <f>'1'!L436</f>
        <v>0.607369375413081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0.59580536415435204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0.74475670519294002</v>
      </c>
      <c r="I437" s="6">
        <f>'1'!I437</f>
        <v>0.44685402311576405</v>
      </c>
      <c r="J437" s="6">
        <f>'1'!J437</f>
        <v>0.17435099288323799</v>
      </c>
      <c r="K437" s="6">
        <f>'1'!K437</f>
        <v>0.17435099288323799</v>
      </c>
      <c r="L437" s="6">
        <f>'1'!L437</f>
        <v>0.60682726881408366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0.59635871640577598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0.74544839550721997</v>
      </c>
      <c r="I438" s="6">
        <f>'1'!I438</f>
        <v>0.44726903730433198</v>
      </c>
      <c r="J438" s="6">
        <f>'1'!J438</f>
        <v>0.17398590592532501</v>
      </c>
      <c r="K438" s="6">
        <f>'1'!K438</f>
        <v>0.17398590592532501</v>
      </c>
      <c r="L438" s="6">
        <f>'1'!L438</f>
        <v>0.60739085762282208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0.59681728700191405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0.74602160875239254</v>
      </c>
      <c r="I439" s="6">
        <f>'1'!I439</f>
        <v>0.44761296525143557</v>
      </c>
      <c r="J439" s="6">
        <f>'1'!J439</f>
        <v>0.17383514670797001</v>
      </c>
      <c r="K439" s="6">
        <f>'1'!K439</f>
        <v>0.17383514670797001</v>
      </c>
      <c r="L439" s="6">
        <f>'1'!L439</f>
        <v>0.60785791139432999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0.59768109496974897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0.74710136871218624</v>
      </c>
      <c r="I440" s="6">
        <f>'1'!I440</f>
        <v>0.4482608212273117</v>
      </c>
      <c r="J440" s="6">
        <f>'1'!J440</f>
        <v>0.17428675072513899</v>
      </c>
      <c r="K440" s="6">
        <f>'1'!K440</f>
        <v>0.17428675072513899</v>
      </c>
      <c r="L440" s="6">
        <f>'1'!L440</f>
        <v>0.60873769909252418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0.59674063837346003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0.74592579796682501</v>
      </c>
      <c r="I441" s="6">
        <f>'1'!I441</f>
        <v>0.44755547878009505</v>
      </c>
      <c r="J441" s="6">
        <f>'1'!J441</f>
        <v>0.17409567212569199</v>
      </c>
      <c r="K441" s="6">
        <f>'1'!K441</f>
        <v>0.17409567212569199</v>
      </c>
      <c r="L441" s="6">
        <f>'1'!L441</f>
        <v>0.60777984482987546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0.59619068741111902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0.74523835926389881</v>
      </c>
      <c r="I442" s="6">
        <f>'1'!I442</f>
        <v>0.44714301555833924</v>
      </c>
      <c r="J442" s="6">
        <f>'1'!J442</f>
        <v>0.17436980192322399</v>
      </c>
      <c r="K442" s="6">
        <f>'1'!K442</f>
        <v>0.17436980192322399</v>
      </c>
      <c r="L442" s="6">
        <f>'1'!L442</f>
        <v>0.6072197202312446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0.59606263403646698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0.74507829254558366</v>
      </c>
      <c r="I443" s="6">
        <f>'1'!I443</f>
        <v>0.44704697552735023</v>
      </c>
      <c r="J443" s="6">
        <f>'1'!J443</f>
        <v>0.17435060216016801</v>
      </c>
      <c r="K443" s="6">
        <f>'1'!K443</f>
        <v>0.17435060216016801</v>
      </c>
      <c r="L443" s="6">
        <f>'1'!L443</f>
        <v>0.60708929797545841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0.59734661059515104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0.74668326324393886</v>
      </c>
      <c r="I444" s="6">
        <f>'1'!I444</f>
        <v>0.44800995794636328</v>
      </c>
      <c r="J444" s="6">
        <f>'1'!J444</f>
        <v>0.174679319443933</v>
      </c>
      <c r="K444" s="6">
        <f>'1'!K444</f>
        <v>0.174679319443933</v>
      </c>
      <c r="L444" s="6">
        <f>'1'!L444</f>
        <v>0.60839702703465115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0.59809278008693201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0.74761597510866507</v>
      </c>
      <c r="I445" s="6">
        <f>'1'!I445</f>
        <v>0.44856958506519901</v>
      </c>
      <c r="J445" s="6">
        <f>'1'!J445</f>
        <v>0.17263598422405099</v>
      </c>
      <c r="K445" s="6">
        <f>'1'!K445</f>
        <v>0.17263598422405099</v>
      </c>
      <c r="L445" s="6">
        <f>'1'!L445</f>
        <v>0.60915700004263595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0.59735405376325601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0.74669256720407007</v>
      </c>
      <c r="I446" s="6">
        <f>'1'!I446</f>
        <v>0.44801554032244201</v>
      </c>
      <c r="J446" s="6">
        <f>'1'!J446</f>
        <v>0.17284495702299399</v>
      </c>
      <c r="K446" s="6">
        <f>'1'!K446</f>
        <v>0.17284495702299399</v>
      </c>
      <c r="L446" s="6">
        <f>'1'!L446</f>
        <v>0.60840460789518747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0.59683615573687498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0.74604519467109376</v>
      </c>
      <c r="I447" s="6">
        <f>'1'!I447</f>
        <v>0.44762711680265621</v>
      </c>
      <c r="J447" s="6">
        <f>'1'!J447</f>
        <v>0.173008998907838</v>
      </c>
      <c r="K447" s="6">
        <f>'1'!K447</f>
        <v>0.173008998907838</v>
      </c>
      <c r="L447" s="6">
        <f>'1'!L447</f>
        <v>0.60787712918522485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0.59741748243350101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0.74677185304187632</v>
      </c>
      <c r="I448" s="6">
        <f>'1'!I448</f>
        <v>0.44806311182512576</v>
      </c>
      <c r="J448" s="6">
        <f>'1'!J448</f>
        <v>0.17361719943624099</v>
      </c>
      <c r="K448" s="6">
        <f>'1'!K448</f>
        <v>0.17361719943624099</v>
      </c>
      <c r="L448" s="6">
        <f>'1'!L448</f>
        <v>0.60846920994317999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0.59786513674303299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0.74733142092879123</v>
      </c>
      <c r="I449" s="6">
        <f>'1'!I449</f>
        <v>0.44839885255727474</v>
      </c>
      <c r="J449" s="6">
        <f>'1'!J449</f>
        <v>0.17338226736605999</v>
      </c>
      <c r="K449" s="6">
        <f>'1'!K449</f>
        <v>0.17338226736605999</v>
      </c>
      <c r="L449" s="6">
        <f>'1'!L449</f>
        <v>0.6089251454858412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0.59746668593720098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0.74683335742150125</v>
      </c>
      <c r="I450" s="6">
        <f>'1'!I450</f>
        <v>0.44810001445290071</v>
      </c>
      <c r="J450" s="6">
        <f>'1'!J450</f>
        <v>0.17316732312896699</v>
      </c>
      <c r="K450" s="6">
        <f>'1'!K450</f>
        <v>0.17316732312896699</v>
      </c>
      <c r="L450" s="6">
        <f>'1'!L450</f>
        <v>0.60851932367085471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0.59806267516780798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0.74757834395975997</v>
      </c>
      <c r="I451" s="6">
        <f>'1'!I451</f>
        <v>0.44854700637585598</v>
      </c>
      <c r="J451" s="6">
        <f>'1'!J451</f>
        <v>0.17217525697977601</v>
      </c>
      <c r="K451" s="6">
        <f>'1'!K451</f>
        <v>0.17217525697977601</v>
      </c>
      <c r="L451" s="6">
        <f>'1'!L451</f>
        <v>0.60912633820749817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0.59802333479192704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0.7475291684899088</v>
      </c>
      <c r="I452" s="6">
        <f>'1'!I452</f>
        <v>0.44851750109394528</v>
      </c>
      <c r="J452" s="6">
        <f>'1'!J452</f>
        <v>0.17214262841126399</v>
      </c>
      <c r="K452" s="6">
        <f>'1'!K452</f>
        <v>0.17214262841126399</v>
      </c>
      <c r="L452" s="6">
        <f>'1'!L452</f>
        <v>0.60908627006731975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0.59647222182139703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0.74559027727674632</v>
      </c>
      <c r="I453" s="6">
        <f>'1'!I453</f>
        <v>0.44735416636604775</v>
      </c>
      <c r="J453" s="6">
        <f>'1'!J453</f>
        <v>0.17227115471709201</v>
      </c>
      <c r="K453" s="6">
        <f>'1'!K453</f>
        <v>0.17227115471709201</v>
      </c>
      <c r="L453" s="6">
        <f>'1'!L453</f>
        <v>0.60750646279441145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0.59667171014394005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0.745839637679925</v>
      </c>
      <c r="I454" s="6">
        <f>'1'!I454</f>
        <v>0.44750378260795504</v>
      </c>
      <c r="J454" s="6">
        <f>'1'!J454</f>
        <v>0.17256644202966501</v>
      </c>
      <c r="K454" s="6">
        <f>'1'!K454</f>
        <v>0.17256644202966501</v>
      </c>
      <c r="L454" s="6">
        <f>'1'!L454</f>
        <v>0.60770964148532658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0.59670682083008297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0.74588352603760377</v>
      </c>
      <c r="I455" s="6">
        <f>'1'!I455</f>
        <v>0.44753011562256223</v>
      </c>
      <c r="J455" s="6">
        <f>'1'!J455</f>
        <v>0.17241530344198</v>
      </c>
      <c r="K455" s="6">
        <f>'1'!K455</f>
        <v>0.17241530344198</v>
      </c>
      <c r="L455" s="6">
        <f>'1'!L455</f>
        <v>0.60774540169001789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0.59615849576372204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0.74519811970465255</v>
      </c>
      <c r="I456" s="6">
        <f>'1'!I456</f>
        <v>0.44711887182279153</v>
      </c>
      <c r="J456" s="6">
        <f>'1'!J456</f>
        <v>0.17350707591929701</v>
      </c>
      <c r="K456" s="6">
        <f>'1'!K456</f>
        <v>0.17350707591929701</v>
      </c>
      <c r="L456" s="6">
        <f>'1'!L456</f>
        <v>0.60718693306509308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0.59659291121029601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0.74574113901286998</v>
      </c>
      <c r="I457" s="6">
        <f>'1'!I457</f>
        <v>0.44744468340772203</v>
      </c>
      <c r="J457" s="6">
        <f>'1'!J457</f>
        <v>0.17413065700267399</v>
      </c>
      <c r="K457" s="6">
        <f>'1'!K457</f>
        <v>0.17413065700267399</v>
      </c>
      <c r="L457" s="6">
        <f>'1'!L457</f>
        <v>0.60762938483682105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0.59668119638166295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0.74585149547707874</v>
      </c>
      <c r="I458" s="6">
        <f>'1'!I458</f>
        <v>0.44751089728624721</v>
      </c>
      <c r="J458" s="6">
        <f>'1'!J458</f>
        <v>0.17335718853260401</v>
      </c>
      <c r="K458" s="6">
        <f>'1'!K458</f>
        <v>0.17335718853260401</v>
      </c>
      <c r="L458" s="6">
        <f>'1'!L458</f>
        <v>0.60771930321057288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0.597937445203509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0.74742180650438628</v>
      </c>
      <c r="I459" s="6">
        <f>'1'!I459</f>
        <v>0.44845308390263172</v>
      </c>
      <c r="J459" s="6">
        <f>'1'!J459</f>
        <v>0.173717421491595</v>
      </c>
      <c r="K459" s="6">
        <f>'1'!K459</f>
        <v>0.173717421491595</v>
      </c>
      <c r="L459" s="6">
        <f>'1'!L459</f>
        <v>0.60899879159281289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0.59783535412663502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0.74729419265829378</v>
      </c>
      <c r="I460" s="6">
        <f>'1'!I460</f>
        <v>0.44837651559497627</v>
      </c>
      <c r="J460" s="6">
        <f>'1'!J460</f>
        <v>0.17268850041362099</v>
      </c>
      <c r="K460" s="6">
        <f>'1'!K460</f>
        <v>0.17268850041362099</v>
      </c>
      <c r="L460" s="6">
        <f>'1'!L460</f>
        <v>0.60889481191576234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0.59755889023888797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0.74694861279861002</v>
      </c>
      <c r="I461" s="6">
        <f>'1'!I461</f>
        <v>0.44816916767916598</v>
      </c>
      <c r="J461" s="6">
        <f>'1'!J461</f>
        <v>0.173105155095476</v>
      </c>
      <c r="K461" s="6">
        <f>'1'!K461</f>
        <v>0.173105155095476</v>
      </c>
      <c r="L461" s="6">
        <f>'1'!L461</f>
        <v>0.60861323367558418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0.59710941760477498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0.7463867720059687</v>
      </c>
      <c r="I462" s="6">
        <f>'1'!I462</f>
        <v>0.44783206320358127</v>
      </c>
      <c r="J462" s="6">
        <f>'1'!J462</f>
        <v>0.17310087276880601</v>
      </c>
      <c r="K462" s="6">
        <f>'1'!K462</f>
        <v>0.17310087276880601</v>
      </c>
      <c r="L462" s="6">
        <f>'1'!L462</f>
        <v>0.60815544617084671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0.59708789155702202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0.74635986444627755</v>
      </c>
      <c r="I463" s="6">
        <f>'1'!I463</f>
        <v>0.44781591866776649</v>
      </c>
      <c r="J463" s="6">
        <f>'1'!J463</f>
        <v>0.17298962814716301</v>
      </c>
      <c r="K463" s="6">
        <f>'1'!K463</f>
        <v>0.17298962814716301</v>
      </c>
      <c r="L463" s="6">
        <f>'1'!L463</f>
        <v>0.60813352190907899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0.59816786844657899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0.74770983555822368</v>
      </c>
      <c r="I464" s="6">
        <f>'1'!I464</f>
        <v>0.44862590133493424</v>
      </c>
      <c r="J464" s="6">
        <f>'1'!J464</f>
        <v>0.17348294589388999</v>
      </c>
      <c r="K464" s="6">
        <f>'1'!K464</f>
        <v>0.17348294589388999</v>
      </c>
      <c r="L464" s="6">
        <f>'1'!L464</f>
        <v>0.60923347747460566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0.59746009405577405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0.74682511756971759</v>
      </c>
      <c r="I465" s="6">
        <f>'1'!I465</f>
        <v>0.44809507054183051</v>
      </c>
      <c r="J465" s="6">
        <f>'1'!J465</f>
        <v>0.17315016961177199</v>
      </c>
      <c r="K465" s="6">
        <f>'1'!K465</f>
        <v>0.17315016961177199</v>
      </c>
      <c r="L465" s="6">
        <f>'1'!L465</f>
        <v>0.60851260984509326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0.59745671337750705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0.74682089172188382</v>
      </c>
      <c r="I466" s="6">
        <f>'1'!I466</f>
        <v>0.44809253503313029</v>
      </c>
      <c r="J466" s="6">
        <f>'1'!J466</f>
        <v>0.17252493030497401</v>
      </c>
      <c r="K466" s="6">
        <f>'1'!K466</f>
        <v>0.17252493030497401</v>
      </c>
      <c r="L466" s="6">
        <f>'1'!L466</f>
        <v>0.60850916662708465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0.59776276896561797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0.74720346120702241</v>
      </c>
      <c r="I467" s="6">
        <f>'1'!I467</f>
        <v>0.44832207672421348</v>
      </c>
      <c r="J467" s="6">
        <f>'1'!J467</f>
        <v>0.17269257046774</v>
      </c>
      <c r="K467" s="6">
        <f>'1'!K467</f>
        <v>0.17269257046774</v>
      </c>
      <c r="L467" s="6">
        <f>'1'!L467</f>
        <v>0.60882088398951928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0.59757755446161498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0.74697194307701875</v>
      </c>
      <c r="I468" s="6">
        <f>'1'!I468</f>
        <v>0.44818316584621121</v>
      </c>
      <c r="J468" s="6">
        <f>'1'!J468</f>
        <v>0.17354349821804399</v>
      </c>
      <c r="K468" s="6">
        <f>'1'!K468</f>
        <v>0.17354349821804399</v>
      </c>
      <c r="L468" s="6">
        <f>'1'!L468</f>
        <v>0.60863224317093856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0.59625118816894496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0.7453139852111812</v>
      </c>
      <c r="I469" s="6">
        <f>'1'!I469</f>
        <v>0.44718839112670872</v>
      </c>
      <c r="J469" s="6">
        <f>'1'!J469</f>
        <v>0.17364873537289299</v>
      </c>
      <c r="K469" s="6">
        <f>'1'!K469</f>
        <v>0.17364873537289299</v>
      </c>
      <c r="L469" s="6">
        <f>'1'!L469</f>
        <v>0.60728134020286872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0.59513316809127204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0.74391646011409007</v>
      </c>
      <c r="I470" s="6">
        <f>'1'!I470</f>
        <v>0.446349876068454</v>
      </c>
      <c r="J470" s="6">
        <f>'1'!J470</f>
        <v>0.17360626368291199</v>
      </c>
      <c r="K470" s="6">
        <f>'1'!K470</f>
        <v>0.17360626368291199</v>
      </c>
      <c r="L470" s="6">
        <f>'1'!L470</f>
        <v>0.60614263768182564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0.59583388288261596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0.7447923536032699</v>
      </c>
      <c r="I471" s="6">
        <f>'1'!I471</f>
        <v>0.44687541216196197</v>
      </c>
      <c r="J471" s="6">
        <f>'1'!J471</f>
        <v>0.17303907038556399</v>
      </c>
      <c r="K471" s="6">
        <f>'1'!K471</f>
        <v>0.17303907038556399</v>
      </c>
      <c r="L471" s="6">
        <f>'1'!L471</f>
        <v>0.60685631511514715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0.59608384450772101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0.7451048056346512</v>
      </c>
      <c r="I472" s="6">
        <f>'1'!I472</f>
        <v>0.44706288338079075</v>
      </c>
      <c r="J472" s="6">
        <f>'1'!J472</f>
        <v>0.172418852509336</v>
      </c>
      <c r="K472" s="6">
        <f>'1'!K472</f>
        <v>0.172418852509336</v>
      </c>
      <c r="L472" s="6">
        <f>'1'!L472</f>
        <v>0.60711090082282393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0.59672344595844395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0.74590430744805492</v>
      </c>
      <c r="I473" s="6">
        <f>'1'!I473</f>
        <v>0.44754258446883299</v>
      </c>
      <c r="J473" s="6">
        <f>'1'!J473</f>
        <v>0.17364939612600699</v>
      </c>
      <c r="K473" s="6">
        <f>'1'!K473</f>
        <v>0.17364939612600699</v>
      </c>
      <c r="L473" s="6">
        <f>'1'!L473</f>
        <v>0.60776233436945304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0.59619133132815105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0.74523916416018876</v>
      </c>
      <c r="I474" s="6">
        <f>'1'!I474</f>
        <v>0.44714349849611329</v>
      </c>
      <c r="J474" s="6">
        <f>'1'!J474</f>
        <v>0.173525339217178</v>
      </c>
      <c r="K474" s="6">
        <f>'1'!K474</f>
        <v>0.173525339217178</v>
      </c>
      <c r="L474" s="6">
        <f>'1'!L474</f>
        <v>0.60722037606020729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0.59632140841399905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0.74540176051749885</v>
      </c>
      <c r="I475" s="6">
        <f>'1'!I475</f>
        <v>0.44724105631049926</v>
      </c>
      <c r="J475" s="6">
        <f>'1'!J475</f>
        <v>0.173782798793335</v>
      </c>
      <c r="K475" s="6">
        <f>'1'!K475</f>
        <v>0.173782798793335</v>
      </c>
      <c r="L475" s="6">
        <f>'1'!L475</f>
        <v>0.60735285946416662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0.59655804647557298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0.74569755809446625</v>
      </c>
      <c r="I476" s="6">
        <f>'1'!I476</f>
        <v>0.44741853485667971</v>
      </c>
      <c r="J476" s="6">
        <f>'1'!J476</f>
        <v>0.17374997319813701</v>
      </c>
      <c r="K476" s="6">
        <f>'1'!K476</f>
        <v>0.17374997319813701</v>
      </c>
      <c r="L476" s="6">
        <f>'1'!L476</f>
        <v>0.60759387513344676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0.59757339321347402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0.7469667415168425</v>
      </c>
      <c r="I477" s="6">
        <f>'1'!I477</f>
        <v>0.44818004491010555</v>
      </c>
      <c r="J477" s="6">
        <f>'1'!J477</f>
        <v>0.17443428592016699</v>
      </c>
      <c r="K477" s="6">
        <f>'1'!K477</f>
        <v>0.17443428592016699</v>
      </c>
      <c r="L477" s="6">
        <f>'1'!L477</f>
        <v>0.60862800494316127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0.59818971946228905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0.74773714932786128</v>
      </c>
      <c r="I478" s="6">
        <f>'1'!I478</f>
        <v>0.44864228959671681</v>
      </c>
      <c r="J478" s="6">
        <f>'1'!J478</f>
        <v>0.17476569914857101</v>
      </c>
      <c r="K478" s="6">
        <f>'1'!K478</f>
        <v>0.17476569914857101</v>
      </c>
      <c r="L478" s="6">
        <f>'1'!L478</f>
        <v>0.60925573271596789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0.59744097136891905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0.74680121421114887</v>
      </c>
      <c r="I479" s="6">
        <f>'1'!I479</f>
        <v>0.44808072852668929</v>
      </c>
      <c r="J479" s="6">
        <f>'1'!J479</f>
        <v>0.173701152484457</v>
      </c>
      <c r="K479" s="6">
        <f>'1'!K479</f>
        <v>0.173701152484457</v>
      </c>
      <c r="L479" s="6">
        <f>'1'!L479</f>
        <v>0.60849313340440514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0.59710468123170402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0.74638085153962996</v>
      </c>
      <c r="I480" s="6">
        <f>'1'!I480</f>
        <v>0.44782851092377801</v>
      </c>
      <c r="J480" s="6">
        <f>'1'!J480</f>
        <v>0.17288233738509801</v>
      </c>
      <c r="K480" s="6">
        <f>'1'!K480</f>
        <v>0.17288233738509801</v>
      </c>
      <c r="L480" s="6">
        <f>'1'!L480</f>
        <v>0.60815062217880556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0.59706589896262596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0.74633237370328243</v>
      </c>
      <c r="I481" s="6">
        <f>'1'!I481</f>
        <v>0.4477994242219695</v>
      </c>
      <c r="J481" s="6">
        <f>'1'!J481</f>
        <v>0.17347836260111299</v>
      </c>
      <c r="K481" s="6">
        <f>'1'!K481</f>
        <v>0.17347836260111299</v>
      </c>
      <c r="L481" s="6">
        <f>'1'!L481</f>
        <v>0.6081111224699427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0.59580286474949695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0.74475358093687116</v>
      </c>
      <c r="I482" s="6">
        <f>'1'!I482</f>
        <v>0.44685214856212274</v>
      </c>
      <c r="J482" s="6">
        <f>'1'!J482</f>
        <v>0.17424206439128201</v>
      </c>
      <c r="K482" s="6">
        <f>'1'!K482</f>
        <v>0.17424206439128201</v>
      </c>
      <c r="L482" s="6">
        <f>'1'!L482</f>
        <v>0.60682472317231351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0.59546790638491998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0.74433488298115003</v>
      </c>
      <c r="I483" s="6">
        <f>'1'!I483</f>
        <v>0.44660092978868998</v>
      </c>
      <c r="J483" s="6">
        <f>'1'!J483</f>
        <v>0.17452468909624799</v>
      </c>
      <c r="K483" s="6">
        <f>'1'!K483</f>
        <v>0.17452468909624799</v>
      </c>
      <c r="L483" s="6">
        <f>'1'!L483</f>
        <v>0.60648356835604034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0.59602598211104196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0.74503247763880243</v>
      </c>
      <c r="I484" s="6">
        <f>'1'!I484</f>
        <v>0.4470194865832815</v>
      </c>
      <c r="J484" s="6">
        <f>'1'!J484</f>
        <v>0.17404822238741199</v>
      </c>
      <c r="K484" s="6">
        <f>'1'!K484</f>
        <v>0.17404822238741199</v>
      </c>
      <c r="L484" s="6">
        <f>'1'!L484</f>
        <v>0.60705196801983774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0.59604858279996498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0.74506072849995619</v>
      </c>
      <c r="I485" s="6">
        <f>'1'!I485</f>
        <v>0.44703643709997376</v>
      </c>
      <c r="J485" s="6">
        <f>'1'!J485</f>
        <v>0.173936989651019</v>
      </c>
      <c r="K485" s="6">
        <f>'1'!K485</f>
        <v>0.173936989651019</v>
      </c>
      <c r="L485" s="6">
        <f>'1'!L485</f>
        <v>0.60707498680274508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0.59482311522870102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0.7435288940358763</v>
      </c>
      <c r="I486" s="6">
        <f>'1'!I486</f>
        <v>0.44611733642152573</v>
      </c>
      <c r="J486" s="6">
        <f>'1'!J486</f>
        <v>0.17308547351523401</v>
      </c>
      <c r="K486" s="6">
        <f>'1'!K486</f>
        <v>0.17308547351523401</v>
      </c>
      <c r="L486" s="6">
        <f>'1'!L486</f>
        <v>0.60582684909867146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0.59530434439555602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0.74413043049444505</v>
      </c>
      <c r="I487" s="6">
        <f>'1'!I487</f>
        <v>0.44647825829666699</v>
      </c>
      <c r="J487" s="6">
        <f>'1'!J487</f>
        <v>0.17401322998333499</v>
      </c>
      <c r="K487" s="6">
        <f>'1'!K487</f>
        <v>0.17401322998333499</v>
      </c>
      <c r="L487" s="6">
        <f>'1'!L487</f>
        <v>0.60631698060564565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0.59553136987734701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0.7444142123466837</v>
      </c>
      <c r="I488" s="6">
        <f>'1'!I488</f>
        <v>0.44664852740801025</v>
      </c>
      <c r="J488" s="6">
        <f>'1'!J488</f>
        <v>0.17459601882399201</v>
      </c>
      <c r="K488" s="6">
        <f>'1'!K488</f>
        <v>0.17459601882399201</v>
      </c>
      <c r="L488" s="6">
        <f>'1'!L488</f>
        <v>0.60654820587039626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0.59631278113674901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0.74539097642093632</v>
      </c>
      <c r="I489" s="6">
        <f>'1'!I489</f>
        <v>0.44723458585256176</v>
      </c>
      <c r="J489" s="6">
        <f>'1'!J489</f>
        <v>0.17295864244873699</v>
      </c>
      <c r="K489" s="6">
        <f>'1'!K489</f>
        <v>0.17295864244873699</v>
      </c>
      <c r="L489" s="6">
        <f>'1'!L489</f>
        <v>0.607344072589449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0.59650528997758301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0.74563161247197873</v>
      </c>
      <c r="I490" s="6">
        <f>'1'!I490</f>
        <v>0.44737896748318728</v>
      </c>
      <c r="J490" s="6">
        <f>'1'!J490</f>
        <v>0.172538085479399</v>
      </c>
      <c r="K490" s="6">
        <f>'1'!K490</f>
        <v>0.172538085479399</v>
      </c>
      <c r="L490" s="6">
        <f>'1'!L490</f>
        <v>0.60754014268403711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0.59551245763524197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0.74439057204405246</v>
      </c>
      <c r="I491" s="6">
        <f>'1'!I491</f>
        <v>0.44663434322643147</v>
      </c>
      <c r="J491" s="6">
        <f>'1'!J491</f>
        <v>0.17350072495011101</v>
      </c>
      <c r="K491" s="6">
        <f>'1'!K491</f>
        <v>0.17350072495011101</v>
      </c>
      <c r="L491" s="6">
        <f>'1'!L491</f>
        <v>0.60652894376751132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0.59561526060084602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0.74451907575105758</v>
      </c>
      <c r="I492" s="6">
        <f>'1'!I492</f>
        <v>0.44671144545063451</v>
      </c>
      <c r="J492" s="6">
        <f>'1'!J492</f>
        <v>0.173948529883383</v>
      </c>
      <c r="K492" s="6">
        <f>'1'!K492</f>
        <v>0.173948529883383</v>
      </c>
      <c r="L492" s="6">
        <f>'1'!L492</f>
        <v>0.60663364850264245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0.59581467394245302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0.74476834242806622</v>
      </c>
      <c r="I493" s="6">
        <f>'1'!I493</f>
        <v>0.44686100545683977</v>
      </c>
      <c r="J493" s="6">
        <f>'1'!J493</f>
        <v>0.17357938830470901</v>
      </c>
      <c r="K493" s="6">
        <f>'1'!K493</f>
        <v>0.17357938830470901</v>
      </c>
      <c r="L493" s="6">
        <f>'1'!L493</f>
        <v>0.60683675082553656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0.59617298170906696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0.74521622713633373</v>
      </c>
      <c r="I494" s="6">
        <f>'1'!I494</f>
        <v>0.44712973628180019</v>
      </c>
      <c r="J494" s="6">
        <f>'1'!J494</f>
        <v>0.17277790057907</v>
      </c>
      <c r="K494" s="6">
        <f>'1'!K494</f>
        <v>0.17277790057907</v>
      </c>
      <c r="L494" s="6">
        <f>'1'!L494</f>
        <v>0.60720168698840205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0.59708512638636102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0.74635640798295122</v>
      </c>
      <c r="I495" s="6">
        <f>'1'!I495</f>
        <v>0.44781384478977077</v>
      </c>
      <c r="J495" s="6">
        <f>'1'!J495</f>
        <v>0.17287561830585099</v>
      </c>
      <c r="K495" s="6">
        <f>'1'!K495</f>
        <v>0.17287561830585099</v>
      </c>
      <c r="L495" s="6">
        <f>'1'!L495</f>
        <v>0.60813070558505622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0.59761768772956503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0.74702210966195626</v>
      </c>
      <c r="I496" s="6">
        <f>'1'!I496</f>
        <v>0.4482132657971738</v>
      </c>
      <c r="J496" s="6">
        <f>'1'!J496</f>
        <v>0.17449751831856899</v>
      </c>
      <c r="K496" s="6">
        <f>'1'!K496</f>
        <v>0.17449751831856899</v>
      </c>
      <c r="L496" s="6">
        <f>'1'!L496</f>
        <v>0.60867311887103115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0.59634881191369205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0.74543601489211508</v>
      </c>
      <c r="I497" s="6">
        <f>'1'!I497</f>
        <v>0.44726160893526901</v>
      </c>
      <c r="J497" s="6">
        <f>'1'!J497</f>
        <v>0.172818930894029</v>
      </c>
      <c r="K497" s="6">
        <f>'1'!K497</f>
        <v>0.172818930894029</v>
      </c>
      <c r="L497" s="6">
        <f>'1'!L497</f>
        <v>0.60738076990585632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0.59678662972797702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0.74598328715997131</v>
      </c>
      <c r="I498" s="6">
        <f>'1'!I498</f>
        <v>0.44758997229598274</v>
      </c>
      <c r="J498" s="6">
        <f>'1'!J498</f>
        <v>0.17288748530082801</v>
      </c>
      <c r="K498" s="6">
        <f>'1'!K498</f>
        <v>0.17288748530082801</v>
      </c>
      <c r="L498" s="6">
        <f>'1'!L498</f>
        <v>0.60782668698627373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0.59732762142828899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0.74665952678536129</v>
      </c>
      <c r="I499" s="6">
        <f>'1'!I499</f>
        <v>0.44799571607121674</v>
      </c>
      <c r="J499" s="6">
        <f>'1'!J499</f>
        <v>0.17292508012007099</v>
      </c>
      <c r="K499" s="6">
        <f>'1'!K499</f>
        <v>0.17292508012007099</v>
      </c>
      <c r="L499" s="6">
        <f>'1'!L499</f>
        <v>0.60837768658396507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0.59604795691425505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0.74505994614281879</v>
      </c>
      <c r="I500" s="6">
        <f>'1'!I500</f>
        <v>0.44703596768569132</v>
      </c>
      <c r="J500" s="6">
        <f>'1'!J500</f>
        <v>0.17219706415682101</v>
      </c>
      <c r="K500" s="6">
        <f>'1'!K500</f>
        <v>0.17219706415682101</v>
      </c>
      <c r="L500" s="6">
        <f>'1'!L500</f>
        <v>0.60707434933866899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0.59607548915959796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0.74509436144949748</v>
      </c>
      <c r="I501" s="6">
        <f>'1'!I501</f>
        <v>0.44705661686969844</v>
      </c>
      <c r="J501" s="6">
        <f>'1'!J501</f>
        <v>0.172242163873573</v>
      </c>
      <c r="K501" s="6">
        <f>'1'!K501</f>
        <v>0.172242163873573</v>
      </c>
      <c r="L501" s="6">
        <f>'1'!L501</f>
        <v>0.60710239090769635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0.59649933109214803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0.74562416386518504</v>
      </c>
      <c r="I502" s="6">
        <f>'1'!I502</f>
        <v>0.44737449831911102</v>
      </c>
      <c r="J502" s="6">
        <f>'1'!J502</f>
        <v>0.17418399092810899</v>
      </c>
      <c r="K502" s="6">
        <f>'1'!K502</f>
        <v>0.17418399092810899</v>
      </c>
      <c r="L502" s="6">
        <f>'1'!L502</f>
        <v>0.607534073564168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0.59679898232511497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0.74599872790639377</v>
      </c>
      <c r="I503" s="6">
        <f>'1'!I503</f>
        <v>0.44759923674383623</v>
      </c>
      <c r="J503" s="6">
        <f>'1'!J503</f>
        <v>0.17537453329018901</v>
      </c>
      <c r="K503" s="6">
        <f>'1'!K503</f>
        <v>0.17537453329018901</v>
      </c>
      <c r="L503" s="6">
        <f>'1'!L503</f>
        <v>0.60783926809620481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0.59656970809154797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0.7457121351144349</v>
      </c>
      <c r="I504" s="6">
        <f>'1'!I504</f>
        <v>0.44742728106866098</v>
      </c>
      <c r="J504" s="6">
        <f>'1'!J504</f>
        <v>0.17426717542408501</v>
      </c>
      <c r="K504" s="6">
        <f>'1'!K504</f>
        <v>0.17426717542408501</v>
      </c>
      <c r="L504" s="6">
        <f>'1'!L504</f>
        <v>0.607605752479637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0.596720519925939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0.74590064990742377</v>
      </c>
      <c r="I505" s="6">
        <f>'1'!I505</f>
        <v>0.44754038994445422</v>
      </c>
      <c r="J505" s="6">
        <f>'1'!J505</f>
        <v>0.173803428325562</v>
      </c>
      <c r="K505" s="6">
        <f>'1'!K505</f>
        <v>0.173803428325562</v>
      </c>
      <c r="L505" s="6">
        <f>'1'!L505</f>
        <v>0.6077593542077756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0.59637871709244605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0.74547339636555754</v>
      </c>
      <c r="I506" s="6">
        <f>'1'!I506</f>
        <v>0.44728403781933457</v>
      </c>
      <c r="J506" s="6">
        <f>'1'!J506</f>
        <v>0.17409762457946801</v>
      </c>
      <c r="K506" s="6">
        <f>'1'!K506</f>
        <v>0.17409762457946801</v>
      </c>
      <c r="L506" s="6">
        <f>'1'!L506</f>
        <v>0.60741122830559302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0.59714313639797501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0.74642892049746878</v>
      </c>
      <c r="I507" s="6">
        <f>'1'!I507</f>
        <v>0.44785735229848123</v>
      </c>
      <c r="J507" s="6">
        <f>'1'!J507</f>
        <v>0.174546797272495</v>
      </c>
      <c r="K507" s="6">
        <f>'1'!K507</f>
        <v>0.174546797272495</v>
      </c>
      <c r="L507" s="6">
        <f>'1'!L507</f>
        <v>0.60818978873373097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0.597381441029459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0.74672680128682378</v>
      </c>
      <c r="I508" s="6">
        <f>'1'!I508</f>
        <v>0.44803608077209423</v>
      </c>
      <c r="J508" s="6">
        <f>'1'!J508</f>
        <v>0.17377886857559999</v>
      </c>
      <c r="K508" s="6">
        <f>'1'!K508</f>
        <v>0.17377886857559999</v>
      </c>
      <c r="L508" s="6">
        <f>'1'!L508</f>
        <v>0.60843250180308117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0.59767232794083502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0.74709040992604381</v>
      </c>
      <c r="I509" s="6">
        <f>'1'!I509</f>
        <v>0.44825424595562624</v>
      </c>
      <c r="J509" s="6">
        <f>'1'!J509</f>
        <v>0.173225298959891</v>
      </c>
      <c r="K509" s="6">
        <f>'1'!K509</f>
        <v>0.173225298959891</v>
      </c>
      <c r="L509" s="6">
        <f>'1'!L509</f>
        <v>0.60872876988085278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0.59797986620204702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0.74747483275255877</v>
      </c>
      <c r="I510" s="6">
        <f>'1'!I510</f>
        <v>0.44848489965153526</v>
      </c>
      <c r="J510" s="6">
        <f>'1'!J510</f>
        <v>0.172904893506063</v>
      </c>
      <c r="K510" s="6">
        <f>'1'!K510</f>
        <v>0.172904893506063</v>
      </c>
      <c r="L510" s="6">
        <f>'1'!L510</f>
        <v>0.60904199734461018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0.59799390331681601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0.74749237914601996</v>
      </c>
      <c r="I511" s="6">
        <f>'1'!I511</f>
        <v>0.44849542748761201</v>
      </c>
      <c r="J511" s="6">
        <f>'1'!J511</f>
        <v>0.17319073531632601</v>
      </c>
      <c r="K511" s="6">
        <f>'1'!K511</f>
        <v>0.17319073531632601</v>
      </c>
      <c r="L511" s="6">
        <f>'1'!L511</f>
        <v>0.60905629413435025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0.59877559533215496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0.74846949416519371</v>
      </c>
      <c r="I512" s="6">
        <f>'1'!I512</f>
        <v>0.44908169649911622</v>
      </c>
      <c r="J512" s="6">
        <f>'1'!J512</f>
        <v>0.17290895517614499</v>
      </c>
      <c r="K512" s="6">
        <f>'1'!K512</f>
        <v>0.17290895517614499</v>
      </c>
      <c r="L512" s="6">
        <f>'1'!L512</f>
        <v>0.60985244680309159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0.59979024862017005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0.74973781077521262</v>
      </c>
      <c r="I513" s="6">
        <f>'1'!I513</f>
        <v>0.44984268646512754</v>
      </c>
      <c r="J513" s="6">
        <f>'1'!J513</f>
        <v>0.17341387033153699</v>
      </c>
      <c r="K513" s="6">
        <f>'1'!K513</f>
        <v>0.17341387033153699</v>
      </c>
      <c r="L513" s="6">
        <f>'1'!L513</f>
        <v>0.61088587033467279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0.59833683644398195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0.7479210455549774</v>
      </c>
      <c r="I514" s="6">
        <f>'1'!I514</f>
        <v>0.44875262733298649</v>
      </c>
      <c r="J514" s="6">
        <f>'1'!J514</f>
        <v>0.17390923507470299</v>
      </c>
      <c r="K514" s="6">
        <f>'1'!K514</f>
        <v>0.17390923507470299</v>
      </c>
      <c r="L514" s="6">
        <f>'1'!L514</f>
        <v>0.60940557123970052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0.59663765601681396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0.74579707002101747</v>
      </c>
      <c r="I515" s="6">
        <f>'1'!I515</f>
        <v>0.44747824201261044</v>
      </c>
      <c r="J515" s="6">
        <f>'1'!J515</f>
        <v>0.17425439277150601</v>
      </c>
      <c r="K515" s="6">
        <f>'1'!K515</f>
        <v>0.17425439277150601</v>
      </c>
      <c r="L515" s="6">
        <f>'1'!L515</f>
        <v>0.60767495738511701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0.59725312156070898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0.74656640195088619</v>
      </c>
      <c r="I516" s="6">
        <f>'1'!I516</f>
        <v>0.44793984117053176</v>
      </c>
      <c r="J516" s="6">
        <f>'1'!J516</f>
        <v>0.17236596625320699</v>
      </c>
      <c r="K516" s="6">
        <f>'1'!K516</f>
        <v>0.17236596625320699</v>
      </c>
      <c r="L516" s="6">
        <f>'1'!L516</f>
        <v>0.60830180853067706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0.59739296786914398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0.74674120983643</v>
      </c>
      <c r="I517" s="6">
        <f>'1'!I517</f>
        <v>0.44804472590185795</v>
      </c>
      <c r="J517" s="6">
        <f>'1'!J517</f>
        <v>0.17367570173838601</v>
      </c>
      <c r="K517" s="6">
        <f>'1'!K517</f>
        <v>0.17367570173838601</v>
      </c>
      <c r="L517" s="6">
        <f>'1'!L517</f>
        <v>0.6084442418797319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0.59584700251998601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0.74480875314998252</v>
      </c>
      <c r="I518" s="6">
        <f>'1'!I518</f>
        <v>0.44688525188998951</v>
      </c>
      <c r="J518" s="6">
        <f>'1'!J518</f>
        <v>0.17412477356328299</v>
      </c>
      <c r="K518" s="6">
        <f>'1'!K518</f>
        <v>0.17412477356328299</v>
      </c>
      <c r="L518" s="6">
        <f>'1'!L518</f>
        <v>0.60686967745491793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0.595972028338696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0.74496503542337</v>
      </c>
      <c r="I519" s="6">
        <f>'1'!I519</f>
        <v>0.446979021254022</v>
      </c>
      <c r="J519" s="6">
        <f>'1'!J519</f>
        <v>0.174086411632563</v>
      </c>
      <c r="K519" s="6">
        <f>'1'!K519</f>
        <v>0.174086411632563</v>
      </c>
      <c r="L519" s="6">
        <f>'1'!L519</f>
        <v>0.60699701614749035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0.59573660590206001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0.74467075737757504</v>
      </c>
      <c r="I520" s="6">
        <f>'1'!I520</f>
        <v>0.44680245442654498</v>
      </c>
      <c r="J520" s="6">
        <f>'1'!J520</f>
        <v>0.17253238764098799</v>
      </c>
      <c r="K520" s="6">
        <f>'1'!K520</f>
        <v>0.17253238764098799</v>
      </c>
      <c r="L520" s="6">
        <f>'1'!L520</f>
        <v>0.60675723859120034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0.59607276728934999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0.74509095911168743</v>
      </c>
      <c r="I521" s="6">
        <f>'1'!I521</f>
        <v>0.44705457546701249</v>
      </c>
      <c r="J521" s="6">
        <f>'1'!J521</f>
        <v>0.17323112086690301</v>
      </c>
      <c r="K521" s="6">
        <f>'1'!K521</f>
        <v>0.17323112086690301</v>
      </c>
      <c r="L521" s="6">
        <f>'1'!L521</f>
        <v>0.6070996186851082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0.59652173764592697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0.74565217205740875</v>
      </c>
      <c r="I522" s="6">
        <f>'1'!I522</f>
        <v>0.4473913032344452</v>
      </c>
      <c r="J522" s="6">
        <f>'1'!J522</f>
        <v>0.174372287988973</v>
      </c>
      <c r="K522" s="6">
        <f>'1'!K522</f>
        <v>0.174372287988973</v>
      </c>
      <c r="L522" s="6">
        <f>'1'!L522</f>
        <v>0.60755689462059226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0.59676193521019805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0.74595241901274756</v>
      </c>
      <c r="I523" s="6">
        <f>'1'!I523</f>
        <v>0.44757145140764854</v>
      </c>
      <c r="J523" s="6">
        <f>'1'!J523</f>
        <v>0.17346888604794999</v>
      </c>
      <c r="K523" s="6">
        <f>'1'!K523</f>
        <v>0.17346888604794999</v>
      </c>
      <c r="L523" s="6">
        <f>'1'!L523</f>
        <v>0.60780153564041473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0.59804091510622603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0.74755114388278254</v>
      </c>
      <c r="I524" s="6">
        <f>'1'!I524</f>
        <v>0.44853068632966953</v>
      </c>
      <c r="J524" s="6">
        <f>'1'!J524</f>
        <v>0.172742916256444</v>
      </c>
      <c r="K524" s="6">
        <f>'1'!K524</f>
        <v>0.172742916256444</v>
      </c>
      <c r="L524" s="6">
        <f>'1'!L524</f>
        <v>0.60910417560283991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0.59794488616542696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0.74743110770678367</v>
      </c>
      <c r="I525" s="6">
        <f>'1'!I525</f>
        <v>0.44845866462407025</v>
      </c>
      <c r="J525" s="6">
        <f>'1'!J525</f>
        <v>0.172684350553343</v>
      </c>
      <c r="K525" s="6">
        <f>'1'!K525</f>
        <v>0.172684350553343</v>
      </c>
      <c r="L525" s="6">
        <f>'1'!L525</f>
        <v>0.60900637020634951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0.59651650554496305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0.74564563193120381</v>
      </c>
      <c r="I526" s="6">
        <f>'1'!I526</f>
        <v>0.44738737915872229</v>
      </c>
      <c r="J526" s="6">
        <f>'1'!J526</f>
        <v>0.172465401385832</v>
      </c>
      <c r="K526" s="6">
        <f>'1'!K526</f>
        <v>0.172465401385832</v>
      </c>
      <c r="L526" s="6">
        <f>'1'!L526</f>
        <v>0.6075515657301036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0.59653477155727197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0.74566846444658996</v>
      </c>
      <c r="I527" s="6">
        <f>'1'!I527</f>
        <v>0.44740107866795398</v>
      </c>
      <c r="J527" s="6">
        <f>'1'!J527</f>
        <v>0.17304846076851901</v>
      </c>
      <c r="K527" s="6">
        <f>'1'!K527</f>
        <v>0.17304846076851901</v>
      </c>
      <c r="L527" s="6">
        <f>'1'!L527</f>
        <v>0.60757016964847765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0.59627617416823597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0.74534521771029494</v>
      </c>
      <c r="I528" s="6">
        <f>'1'!I528</f>
        <v>0.44720713062617701</v>
      </c>
      <c r="J528" s="6">
        <f>'1'!J528</f>
        <v>0.17222977325468899</v>
      </c>
      <c r="K528" s="6">
        <f>'1'!K528</f>
        <v>0.17222977325468899</v>
      </c>
      <c r="L528" s="6">
        <f>'1'!L528</f>
        <v>0.60730678842240582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0.59841593679424399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0.74801992099280501</v>
      </c>
      <c r="I529" s="6">
        <f>'1'!I529</f>
        <v>0.44881195259568296</v>
      </c>
      <c r="J529" s="6">
        <f>'1'!J529</f>
        <v>0.17273144819625499</v>
      </c>
      <c r="K529" s="6">
        <f>'1'!K529</f>
        <v>0.17273144819625499</v>
      </c>
      <c r="L529" s="6">
        <f>'1'!L529</f>
        <v>0.60948613488078129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0.59845951509751905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0.74807439387189878</v>
      </c>
      <c r="I530" s="6">
        <f>'1'!I530</f>
        <v>0.44884463632313931</v>
      </c>
      <c r="J530" s="6">
        <f>'1'!J530</f>
        <v>0.171777036203002</v>
      </c>
      <c r="K530" s="6">
        <f>'1'!K530</f>
        <v>0.171777036203002</v>
      </c>
      <c r="L530" s="6">
        <f>'1'!L530</f>
        <v>0.60953051934649261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0.59709758781671096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0.74637198477088873</v>
      </c>
      <c r="I531" s="6">
        <f>'1'!I531</f>
        <v>0.44782319086253319</v>
      </c>
      <c r="J531" s="6">
        <f>'1'!J531</f>
        <v>0.17167502356709199</v>
      </c>
      <c r="K531" s="6">
        <f>'1'!K531</f>
        <v>0.17167502356709199</v>
      </c>
      <c r="L531" s="6">
        <f>'1'!L531</f>
        <v>0.60814339754152336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0.59742132944146897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0.74677666180183622</v>
      </c>
      <c r="I532" s="6">
        <f>'1'!I532</f>
        <v>0.44806599708110173</v>
      </c>
      <c r="J532" s="6">
        <f>'1'!J532</f>
        <v>0.17166459677761001</v>
      </c>
      <c r="K532" s="6">
        <f>'1'!K532</f>
        <v>0.17166459677761001</v>
      </c>
      <c r="L532" s="6">
        <f>'1'!L532</f>
        <v>0.60847312811760201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0.59803512249194501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0.74754390311493124</v>
      </c>
      <c r="I533" s="6">
        <f>'1'!I533</f>
        <v>0.44852634186895879</v>
      </c>
      <c r="J533" s="6">
        <f>'1'!J533</f>
        <v>0.170540457821588</v>
      </c>
      <c r="K533" s="6">
        <f>'1'!K533</f>
        <v>0.170540457821588</v>
      </c>
      <c r="L533" s="6">
        <f>'1'!L533</f>
        <v>0.6090982758300032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0.59819819539193897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0.74774774423992374</v>
      </c>
      <c r="I534" s="6">
        <f>'1'!I534</f>
        <v>0.4486486465439542</v>
      </c>
      <c r="J534" s="6">
        <f>'1'!J534</f>
        <v>0.171412643164089</v>
      </c>
      <c r="K534" s="6">
        <f>'1'!K534</f>
        <v>0.171412643164089</v>
      </c>
      <c r="L534" s="6">
        <f>'1'!L534</f>
        <v>0.60926436544328044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0.59751094593959497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0.74688868242449369</v>
      </c>
      <c r="I535" s="6">
        <f>'1'!I535</f>
        <v>0.44813320945469626</v>
      </c>
      <c r="J535" s="6">
        <f>'1'!J535</f>
        <v>0.17214240058588301</v>
      </c>
      <c r="K535" s="6">
        <f>'1'!K535</f>
        <v>0.17214240058588301</v>
      </c>
      <c r="L535" s="6">
        <f>'1'!L535</f>
        <v>0.60856440244655274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0.59765365668335002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0.74706707085418755</v>
      </c>
      <c r="I536" s="6">
        <f>'1'!I536</f>
        <v>0.44824024251251249</v>
      </c>
      <c r="J536" s="6">
        <f>'1'!J536</f>
        <v>0.173488528162341</v>
      </c>
      <c r="K536" s="6">
        <f>'1'!K536</f>
        <v>0.173488528162341</v>
      </c>
      <c r="L536" s="6">
        <f>'1'!L536</f>
        <v>0.60870975322060339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0.596518357343224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0.74564794667903</v>
      </c>
      <c r="I537" s="6">
        <f>'1'!I537</f>
        <v>0.447388768007418</v>
      </c>
      <c r="J537" s="6">
        <f>'1'!J537</f>
        <v>0.174110521359779</v>
      </c>
      <c r="K537" s="6">
        <f>'1'!K537</f>
        <v>0.174110521359779</v>
      </c>
      <c r="L537" s="6">
        <f>'1'!L537</f>
        <v>0.60755345178509523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0.59577304285336496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0.74471630356670615</v>
      </c>
      <c r="I538" s="6">
        <f>'1'!I538</f>
        <v>0.44682978214002372</v>
      </c>
      <c r="J538" s="6">
        <f>'1'!J538</f>
        <v>0.172110842853822</v>
      </c>
      <c r="K538" s="6">
        <f>'1'!K538</f>
        <v>0.172110842853822</v>
      </c>
      <c r="L538" s="6">
        <f>'1'!L538</f>
        <v>0.60679434959585821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0.59491804619919397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0.74364755774899249</v>
      </c>
      <c r="I539" s="6">
        <f>'1'!I539</f>
        <v>0.44618853464939545</v>
      </c>
      <c r="J539" s="6">
        <f>'1'!J539</f>
        <v>0.17204357216090399</v>
      </c>
      <c r="K539" s="6">
        <f>'1'!K539</f>
        <v>0.17204357216090399</v>
      </c>
      <c r="L539" s="6">
        <f>'1'!L539</f>
        <v>0.60592353621331652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0.59489938841795897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0.74362423552244872</v>
      </c>
      <c r="I540" s="6">
        <f>'1'!I540</f>
        <v>0.44617454131346923</v>
      </c>
      <c r="J540" s="6">
        <f>'1'!J540</f>
        <v>0.17256523302836899</v>
      </c>
      <c r="K540" s="6">
        <f>'1'!K540</f>
        <v>0.17256523302836899</v>
      </c>
      <c r="L540" s="6">
        <f>'1'!L540</f>
        <v>0.60590453327861649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0.59695020510105001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0.74618775637631252</v>
      </c>
      <c r="I541" s="6">
        <f>'1'!I541</f>
        <v>0.44771265382578751</v>
      </c>
      <c r="J541" s="6">
        <f>'1'!J541</f>
        <v>0.172402798653355</v>
      </c>
      <c r="K541" s="6">
        <f>'1'!K541</f>
        <v>0.172402798653355</v>
      </c>
      <c r="L541" s="6">
        <f>'1'!L541</f>
        <v>0.60799328836796485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0.59877299185785504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0.74846623982231875</v>
      </c>
      <c r="I542" s="6">
        <f>'1'!I542</f>
        <v>0.44907974389339128</v>
      </c>
      <c r="J542" s="6">
        <f>'1'!J542</f>
        <v>0.17333194225333701</v>
      </c>
      <c r="K542" s="6">
        <f>'1'!K542</f>
        <v>0.17333194225333701</v>
      </c>
      <c r="L542" s="6">
        <f>'1'!L542</f>
        <v>0.60984979516667825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0.59748457461750204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0.74685571827187758</v>
      </c>
      <c r="I543" s="6">
        <f>'1'!I543</f>
        <v>0.4481134309631265</v>
      </c>
      <c r="J543" s="6">
        <f>'1'!J543</f>
        <v>0.17342361892479899</v>
      </c>
      <c r="K543" s="6">
        <f>'1'!K543</f>
        <v>0.17342361892479899</v>
      </c>
      <c r="L543" s="6">
        <f>'1'!L543</f>
        <v>0.60853754327689191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0.59590098337030795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0.74487622921288499</v>
      </c>
      <c r="I544" s="6">
        <f>'1'!I544</f>
        <v>0.44692573752773096</v>
      </c>
      <c r="J544" s="6">
        <f>'1'!J544</f>
        <v>0.17333188867505001</v>
      </c>
      <c r="K544" s="6">
        <f>'1'!K544</f>
        <v>0.17333188867505001</v>
      </c>
      <c r="L544" s="6">
        <f>'1'!L544</f>
        <v>0.60692465690616137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0.59576091939129905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0.74470114923912378</v>
      </c>
      <c r="I545" s="6">
        <f>'1'!I545</f>
        <v>0.44682068954347431</v>
      </c>
      <c r="J545" s="6">
        <f>'1'!J545</f>
        <v>0.17295726501175801</v>
      </c>
      <c r="K545" s="6">
        <f>'1'!K545</f>
        <v>0.17295726501175801</v>
      </c>
      <c r="L545" s="6">
        <f>'1'!L545</f>
        <v>0.6067820018598078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0.59590983781567297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0.74488729726959124</v>
      </c>
      <c r="I546" s="6">
        <f>'1'!I546</f>
        <v>0.4469323783617547</v>
      </c>
      <c r="J546" s="6">
        <f>'1'!J546</f>
        <v>0.17267912639987301</v>
      </c>
      <c r="K546" s="6">
        <f>'1'!K546</f>
        <v>0.17267912639987301</v>
      </c>
      <c r="L546" s="6">
        <f>'1'!L546</f>
        <v>0.60693367515141561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0.595671330942245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0.74458916367780625</v>
      </c>
      <c r="I547" s="6">
        <f>'1'!I547</f>
        <v>0.44675349820668375</v>
      </c>
      <c r="J547" s="6">
        <f>'1'!J547</f>
        <v>0.17162393903916001</v>
      </c>
      <c r="K547" s="6">
        <f>'1'!K547</f>
        <v>0.17162393903916001</v>
      </c>
      <c r="L547" s="6">
        <f>'1'!L547</f>
        <v>0.6066907560988134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0.59660409815326998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0.7457551226915875</v>
      </c>
      <c r="I548" s="6">
        <f>'1'!I548</f>
        <v>0.44745307361495246</v>
      </c>
      <c r="J548" s="6">
        <f>'1'!J548</f>
        <v>0.17127059674272299</v>
      </c>
      <c r="K548" s="6">
        <f>'1'!K548</f>
        <v>0.17127059674272299</v>
      </c>
      <c r="L548" s="6">
        <f>'1'!L548</f>
        <v>0.60764077872895372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0.59629610911999997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0.74537013639999994</v>
      </c>
      <c r="I549" s="6">
        <f>'1'!I549</f>
        <v>0.44722208184000001</v>
      </c>
      <c r="J549" s="6">
        <f>'1'!J549</f>
        <v>0.17307024830196699</v>
      </c>
      <c r="K549" s="6">
        <f>'1'!K549</f>
        <v>0.17307024830196699</v>
      </c>
      <c r="L549" s="6">
        <f>'1'!L549</f>
        <v>0.60732709215422953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0.59644563192675704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0.74555703990844635</v>
      </c>
      <c r="I550" s="6">
        <f>'1'!I550</f>
        <v>0.44733422394506778</v>
      </c>
      <c r="J550" s="6">
        <f>'1'!J550</f>
        <v>0.172729913826529</v>
      </c>
      <c r="K550" s="6">
        <f>'1'!K550</f>
        <v>0.172729913826529</v>
      </c>
      <c r="L550" s="6">
        <f>'1'!L550</f>
        <v>0.60747938100879284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0.59639830744567901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0.74549788430709873</v>
      </c>
      <c r="I551" s="6">
        <f>'1'!I551</f>
        <v>0.44729873058425929</v>
      </c>
      <c r="J551" s="6">
        <f>'1'!J551</f>
        <v>0.17254861281136399</v>
      </c>
      <c r="K551" s="6">
        <f>'1'!K551</f>
        <v>0.17254861281136399</v>
      </c>
      <c r="L551" s="6">
        <f>'1'!L551</f>
        <v>0.60743118106409888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0.59461982405274605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0.74327478006593251</v>
      </c>
      <c r="I552" s="6">
        <f>'1'!I552</f>
        <v>0.44596486803955954</v>
      </c>
      <c r="J552" s="6">
        <f>'1'!J552</f>
        <v>0.174301963449145</v>
      </c>
      <c r="K552" s="6">
        <f>'1'!K552</f>
        <v>0.174301963449145</v>
      </c>
      <c r="L552" s="6">
        <f>'1'!L552</f>
        <v>0.60561979720471304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0.59509879052656001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0.74387348815819998</v>
      </c>
      <c r="I553" s="6">
        <f>'1'!I553</f>
        <v>0.44632409289492003</v>
      </c>
      <c r="J553" s="6">
        <f>'1'!J553</f>
        <v>0.17274363019560701</v>
      </c>
      <c r="K553" s="6">
        <f>'1'!K553</f>
        <v>0.17274363019560701</v>
      </c>
      <c r="L553" s="6">
        <f>'1'!L553</f>
        <v>0.60610762416070318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0.59634827497939502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0.7454353437242438</v>
      </c>
      <c r="I554" s="6">
        <f>'1'!I554</f>
        <v>0.44726120623454624</v>
      </c>
      <c r="J554" s="6">
        <f>'1'!J554</f>
        <v>0.17118463463775499</v>
      </c>
      <c r="K554" s="6">
        <f>'1'!K554</f>
        <v>0.17118463463775499</v>
      </c>
      <c r="L554" s="6">
        <f>'1'!L554</f>
        <v>0.60738022303872052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0.59641749250800002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0.745521865635</v>
      </c>
      <c r="I555" s="6">
        <f>'1'!I555</f>
        <v>0.44731311938100005</v>
      </c>
      <c r="J555" s="6">
        <f>'1'!J555</f>
        <v>0.17147580298437001</v>
      </c>
      <c r="K555" s="6">
        <f>'1'!K555</f>
        <v>0.17147580298437001</v>
      </c>
      <c r="L555" s="6">
        <f>'1'!L555</f>
        <v>0.60745072103414732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0.59469860745249403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0.74337325931561749</v>
      </c>
      <c r="I556" s="6">
        <f>'1'!I556</f>
        <v>0.44602395558937052</v>
      </c>
      <c r="J556" s="6">
        <f>'1'!J556</f>
        <v>0.172032024305635</v>
      </c>
      <c r="K556" s="6">
        <f>'1'!K556</f>
        <v>0.172032024305635</v>
      </c>
      <c r="L556" s="6">
        <f>'1'!L556</f>
        <v>0.60570003803195838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0.59523714292029195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0.74404642865036497</v>
      </c>
      <c r="I557" s="6">
        <f>'1'!I557</f>
        <v>0.44642785719021894</v>
      </c>
      <c r="J557" s="6">
        <f>'1'!J557</f>
        <v>0.172920067024534</v>
      </c>
      <c r="K557" s="6">
        <f>'1'!K557</f>
        <v>0.172920067024534</v>
      </c>
      <c r="L557" s="6">
        <f>'1'!L557</f>
        <v>0.60624853595887307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0.59633719984704903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0.74542149980881134</v>
      </c>
      <c r="I558" s="6">
        <f>'1'!I558</f>
        <v>0.44725289988528677</v>
      </c>
      <c r="J558" s="6">
        <f>'1'!J558</f>
        <v>0.171877205243881</v>
      </c>
      <c r="K558" s="6">
        <f>'1'!K558</f>
        <v>0.171877205243881</v>
      </c>
      <c r="L558" s="6">
        <f>'1'!L558</f>
        <v>0.60736894302561961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0.59562257041807198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0.74452821302258998</v>
      </c>
      <c r="I559" s="6">
        <f>'1'!I559</f>
        <v>0.44671692781355399</v>
      </c>
      <c r="J559" s="6">
        <f>'1'!J559</f>
        <v>0.17173384190419699</v>
      </c>
      <c r="K559" s="6">
        <f>'1'!K559</f>
        <v>0.17173384190419699</v>
      </c>
      <c r="L559" s="6">
        <f>'1'!L559</f>
        <v>0.60664109354541929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0.59459339451344895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0.74324174314181124</v>
      </c>
      <c r="I560" s="6">
        <f>'1'!I560</f>
        <v>0.44594504588508671</v>
      </c>
      <c r="J560" s="6">
        <f>'1'!J560</f>
        <v>0.171961363189476</v>
      </c>
      <c r="K560" s="6">
        <f>'1'!K560</f>
        <v>0.171961363189476</v>
      </c>
      <c r="L560" s="6">
        <f>'1'!L560</f>
        <v>0.60559287874087808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0.594927044029809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0.74365880503726123</v>
      </c>
      <c r="I561" s="6">
        <f>'1'!I561</f>
        <v>0.44619528302235678</v>
      </c>
      <c r="J561" s="6">
        <f>'1'!J561</f>
        <v>0.171241675403841</v>
      </c>
      <c r="K561" s="6">
        <f>'1'!K561</f>
        <v>0.171241675403841</v>
      </c>
      <c r="L561" s="6">
        <f>'1'!L561</f>
        <v>0.60593270049632886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0.59560625011850399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0.74450781264812993</v>
      </c>
      <c r="I562" s="6">
        <f>'1'!I562</f>
        <v>0.44670468758887799</v>
      </c>
      <c r="J562" s="6">
        <f>'1'!J562</f>
        <v>0.17078001319004599</v>
      </c>
      <c r="K562" s="6">
        <f>'1'!K562</f>
        <v>0.17078001319004599</v>
      </c>
      <c r="L562" s="6">
        <f>'1'!L562</f>
        <v>0.60662447133385677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0.59528794063448698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0.74410992579310875</v>
      </c>
      <c r="I563" s="6">
        <f>'1'!I563</f>
        <v>0.44646595547586521</v>
      </c>
      <c r="J563" s="6">
        <f>'1'!J563</f>
        <v>0.17118231704332401</v>
      </c>
      <c r="K563" s="6">
        <f>'1'!K563</f>
        <v>0.17118231704332401</v>
      </c>
      <c r="L563" s="6">
        <f>'1'!L563</f>
        <v>0.60630027338861359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0.59656550034898403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0.74570687543623004</v>
      </c>
      <c r="I564" s="6">
        <f>'1'!I564</f>
        <v>0.44742412526173803</v>
      </c>
      <c r="J564" s="6">
        <f>'1'!J564</f>
        <v>0.172239768152982</v>
      </c>
      <c r="K564" s="6">
        <f>'1'!K564</f>
        <v>0.172239768152982</v>
      </c>
      <c r="L564" s="6">
        <f>'1'!L564</f>
        <v>0.60760146689732852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0.596652773453757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0.7458159668171962</v>
      </c>
      <c r="I565" s="6">
        <f>'1'!I565</f>
        <v>0.44748958009031775</v>
      </c>
      <c r="J565" s="6">
        <f>'1'!J565</f>
        <v>0.17437032779358999</v>
      </c>
      <c r="K565" s="6">
        <f>'1'!K565</f>
        <v>0.17437032779358999</v>
      </c>
      <c r="L565" s="6">
        <f>'1'!L565</f>
        <v>0.60769035448209452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0.59644510875935297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0.74555638594919116</v>
      </c>
      <c r="I566" s="6">
        <f>'1'!I566</f>
        <v>0.44733383156951473</v>
      </c>
      <c r="J566" s="6">
        <f>'1'!J566</f>
        <v>0.173301281721675</v>
      </c>
      <c r="K566" s="6">
        <f>'1'!K566</f>
        <v>0.173301281721675</v>
      </c>
      <c r="L566" s="6">
        <f>'1'!L566</f>
        <v>0.60747884816322617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0.59634394956852699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0.74542993696065873</v>
      </c>
      <c r="I567" s="6">
        <f>'1'!I567</f>
        <v>0.44725796217639524</v>
      </c>
      <c r="J567" s="6">
        <f>'1'!J567</f>
        <v>0.173679587415245</v>
      </c>
      <c r="K567" s="6">
        <f>'1'!K567</f>
        <v>0.173679587415245</v>
      </c>
      <c r="L567" s="6">
        <f>'1'!L567</f>
        <v>0.60737581761134196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0.59442964807658305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0.74303706009572879</v>
      </c>
      <c r="I568" s="6">
        <f>'1'!I568</f>
        <v>0.44582223605743732</v>
      </c>
      <c r="J568" s="6">
        <f>'1'!J568</f>
        <v>0.17407154133774599</v>
      </c>
      <c r="K568" s="6">
        <f>'1'!K568</f>
        <v>0.17407154133774599</v>
      </c>
      <c r="L568" s="6">
        <f>'1'!L568</f>
        <v>0.60542610313085576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0.59510596895139001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0.74388246118923751</v>
      </c>
      <c r="I569" s="6">
        <f>'1'!I569</f>
        <v>0.44632947671354251</v>
      </c>
      <c r="J569" s="6">
        <f>'1'!J569</f>
        <v>0.17343899890262501</v>
      </c>
      <c r="K569" s="6">
        <f>'1'!K569</f>
        <v>0.17343899890262501</v>
      </c>
      <c r="L569" s="6">
        <f>'1'!L569</f>
        <v>0.60611493538043382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0.59653690952886795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0.74567113691108489</v>
      </c>
      <c r="I570" s="6">
        <f>'1'!I570</f>
        <v>0.44740268214665097</v>
      </c>
      <c r="J570" s="6">
        <f>'1'!J570</f>
        <v>0.17206613316324401</v>
      </c>
      <c r="K570" s="6">
        <f>'1'!K570</f>
        <v>0.17206613316324401</v>
      </c>
      <c r="L570" s="6">
        <f>'1'!L570</f>
        <v>0.60757234717077346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0.59701768426338697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0.74627210532923371</v>
      </c>
      <c r="I571" s="6">
        <f>'1'!I571</f>
        <v>0.44776326319754023</v>
      </c>
      <c r="J571" s="6">
        <f>'1'!J571</f>
        <v>0.17152080841537001</v>
      </c>
      <c r="K571" s="6">
        <f>'1'!K571</f>
        <v>0.17152080841537001</v>
      </c>
      <c r="L571" s="6">
        <f>'1'!L571</f>
        <v>0.60806201583879071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0.59662548763938505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0.74578185954923137</v>
      </c>
      <c r="I572" s="6">
        <f>'1'!I572</f>
        <v>0.44746911572953879</v>
      </c>
      <c r="J572" s="6">
        <f>'1'!J572</f>
        <v>0.17181736854652899</v>
      </c>
      <c r="K572" s="6">
        <f>'1'!K572</f>
        <v>0.17181736854652899</v>
      </c>
      <c r="L572" s="6">
        <f>'1'!L572</f>
        <v>0.6076625639028066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0.595428303594848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0.74428537949356</v>
      </c>
      <c r="I573" s="6">
        <f>'1'!I573</f>
        <v>0.446571227696136</v>
      </c>
      <c r="J573" s="6">
        <f>'1'!J573</f>
        <v>0.17122608298780601</v>
      </c>
      <c r="K573" s="6">
        <f>'1'!K573</f>
        <v>0.17122608298780601</v>
      </c>
      <c r="L573" s="6">
        <f>'1'!L573</f>
        <v>0.60644323294722624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0.59483928628209504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0.74354910785261885</v>
      </c>
      <c r="I574" s="6">
        <f>'1'!I574</f>
        <v>0.44612946471157128</v>
      </c>
      <c r="J574" s="6">
        <f>'1'!J574</f>
        <v>0.17156205701096</v>
      </c>
      <c r="K574" s="6">
        <f>'1'!K574</f>
        <v>0.17156205701096</v>
      </c>
      <c r="L574" s="6">
        <f>'1'!L574</f>
        <v>0.60584331930312973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0.59334524289450297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0.74168155361812871</v>
      </c>
      <c r="I575" s="6">
        <f>'1'!I575</f>
        <v>0.44500893217087722</v>
      </c>
      <c r="J575" s="6">
        <f>'1'!J575</f>
        <v>0.170443848271223</v>
      </c>
      <c r="K575" s="6">
        <f>'1'!K575</f>
        <v>0.170443848271223</v>
      </c>
      <c r="L575" s="6">
        <f>'1'!L575</f>
        <v>0.60432163735307032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0.59474834463123805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0.74343543078904761</v>
      </c>
      <c r="I576" s="6">
        <f>'1'!I576</f>
        <v>0.44606125847342853</v>
      </c>
      <c r="J576" s="6">
        <f>'1'!J576</f>
        <v>0.170889827031283</v>
      </c>
      <c r="K576" s="6">
        <f>'1'!K576</f>
        <v>0.170889827031283</v>
      </c>
      <c r="L576" s="6">
        <f>'1'!L576</f>
        <v>0.60575069530722236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0.596524427762544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0.74565553470318002</v>
      </c>
      <c r="I577" s="6">
        <f>'1'!I577</f>
        <v>0.44739332082190797</v>
      </c>
      <c r="J577" s="6">
        <f>'1'!J577</f>
        <v>0.17165299781695101</v>
      </c>
      <c r="K577" s="6">
        <f>'1'!K577</f>
        <v>0.17165299781695101</v>
      </c>
      <c r="L577" s="6">
        <f>'1'!L577</f>
        <v>0.60755963450213357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0.59674603683120897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0.74593254603901116</v>
      </c>
      <c r="I578" s="6">
        <f>'1'!I578</f>
        <v>0.44755952762340673</v>
      </c>
      <c r="J578" s="6">
        <f>'1'!J578</f>
        <v>0.17196057735817399</v>
      </c>
      <c r="K578" s="6">
        <f>'1'!K578</f>
        <v>0.17196057735817399</v>
      </c>
      <c r="L578" s="6">
        <f>'1'!L578</f>
        <v>0.60778534315461152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0.59489914124855503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0.74362392656069376</v>
      </c>
      <c r="I579" s="6">
        <f>'1'!I579</f>
        <v>0.4461743559364163</v>
      </c>
      <c r="J579" s="6">
        <f>'1'!J579</f>
        <v>0.17208664302712801</v>
      </c>
      <c r="K579" s="6">
        <f>'1'!K579</f>
        <v>0.17208664302712801</v>
      </c>
      <c r="L579" s="6">
        <f>'1'!L579</f>
        <v>0.60590428153678366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0.59604147192688295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0.74505183990860369</v>
      </c>
      <c r="I580" s="6">
        <f>'1'!I580</f>
        <v>0.44703110394516221</v>
      </c>
      <c r="J580" s="6">
        <f>'1'!J580</f>
        <v>0.17260005866554901</v>
      </c>
      <c r="K580" s="6">
        <f>'1'!K580</f>
        <v>0.17260005866554901</v>
      </c>
      <c r="L580" s="6">
        <f>'1'!L580</f>
        <v>0.60706774438441369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0.59741025612884102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0.74676282016105122</v>
      </c>
      <c r="I581" s="6">
        <f>'1'!I581</f>
        <v>0.44805769209663077</v>
      </c>
      <c r="J581" s="6">
        <f>'1'!J581</f>
        <v>0.173647799502789</v>
      </c>
      <c r="K581" s="6">
        <f>'1'!K581</f>
        <v>0.173647799502789</v>
      </c>
      <c r="L581" s="6">
        <f>'1'!L581</f>
        <v>0.60846184995788233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0.59690007797016997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0.74612509746271249</v>
      </c>
      <c r="I582" s="6">
        <f>'1'!I582</f>
        <v>0.44767505847762745</v>
      </c>
      <c r="J582" s="6">
        <f>'1'!J582</f>
        <v>0.17225141672809499</v>
      </c>
      <c r="K582" s="6">
        <f>'1'!K582</f>
        <v>0.17225141672809499</v>
      </c>
      <c r="L582" s="6">
        <f>'1'!L582</f>
        <v>0.60794223392677404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0.59600206826862201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0.74500258533577757</v>
      </c>
      <c r="I583" s="6">
        <f>'1'!I583</f>
        <v>0.44700155120146651</v>
      </c>
      <c r="J583" s="6">
        <f>'1'!J583</f>
        <v>0.17064419096074099</v>
      </c>
      <c r="K583" s="6">
        <f>'1'!K583</f>
        <v>0.17064419096074099</v>
      </c>
      <c r="L583" s="6">
        <f>'1'!L583</f>
        <v>0.60702761179118392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0.59773599079287298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0.74716998849109117</v>
      </c>
      <c r="I584" s="6">
        <f>'1'!I584</f>
        <v>0.44830199309465474</v>
      </c>
      <c r="J584" s="6">
        <f>'1'!J584</f>
        <v>0.169592212319748</v>
      </c>
      <c r="K584" s="6">
        <f>'1'!K584</f>
        <v>0.169592212319748</v>
      </c>
      <c r="L584" s="6">
        <f>'1'!L584</f>
        <v>0.60879361044280711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0.59803196767704903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0.74753995959631125</v>
      </c>
      <c r="I585" s="6">
        <f>'1'!I585</f>
        <v>0.4485239757577868</v>
      </c>
      <c r="J585" s="6">
        <f>'1'!J585</f>
        <v>0.17123503086671199</v>
      </c>
      <c r="K585" s="6">
        <f>'1'!K585</f>
        <v>0.17123503086671199</v>
      </c>
      <c r="L585" s="6">
        <f>'1'!L585</f>
        <v>0.60909506265365043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0.59715005614051597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0.74643757017564494</v>
      </c>
      <c r="I586" s="6">
        <f>'1'!I586</f>
        <v>0.44786254210538701</v>
      </c>
      <c r="J586" s="6">
        <f>'1'!J586</f>
        <v>0.17227112850117601</v>
      </c>
      <c r="K586" s="6">
        <f>'1'!K586</f>
        <v>0.17227112850117601</v>
      </c>
      <c r="L586" s="6">
        <f>'1'!L586</f>
        <v>0.60819683648576495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0.59626098696199803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0.74532623370249751</v>
      </c>
      <c r="I587" s="6">
        <f>'1'!I587</f>
        <v>0.44719574022149855</v>
      </c>
      <c r="J587" s="6">
        <f>'1'!J587</f>
        <v>0.171043088287129</v>
      </c>
      <c r="K587" s="6">
        <f>'1'!K587</f>
        <v>0.171043088287129</v>
      </c>
      <c r="L587" s="6">
        <f>'1'!L587</f>
        <v>0.6072913202654594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0.59556897935859499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0.74446122419824379</v>
      </c>
      <c r="I588" s="6">
        <f>'1'!I588</f>
        <v>0.44667673451894624</v>
      </c>
      <c r="J588" s="6">
        <f>'1'!J588</f>
        <v>0.17127295965741199</v>
      </c>
      <c r="K588" s="6">
        <f>'1'!K588</f>
        <v>0.17127295965741199</v>
      </c>
      <c r="L588" s="6">
        <f>'1'!L588</f>
        <v>0.60658651109582784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0.59515995889190298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0.74394994861487873</v>
      </c>
      <c r="I589" s="6">
        <f>'1'!I589</f>
        <v>0.44636996916892724</v>
      </c>
      <c r="J589" s="6">
        <f>'1'!J589</f>
        <v>0.17008842336305799</v>
      </c>
      <c r="K589" s="6">
        <f>'1'!K589</f>
        <v>0.17008842336305799</v>
      </c>
      <c r="L589" s="6">
        <f>'1'!L589</f>
        <v>0.60616992409002923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0.59630487796611698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0.74538109745764625</v>
      </c>
      <c r="I590" s="6">
        <f>'1'!I590</f>
        <v>0.4472286584745877</v>
      </c>
      <c r="J590" s="6">
        <f>'1'!J590</f>
        <v>0.17130491250989199</v>
      </c>
      <c r="K590" s="6">
        <f>'1'!K590</f>
        <v>0.17130491250989199</v>
      </c>
      <c r="L590" s="6">
        <f>'1'!L590</f>
        <v>0.60733602321672064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0.59642848648134705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0.74553560810168384</v>
      </c>
      <c r="I591" s="6">
        <f>'1'!I591</f>
        <v>0.44732136486101026</v>
      </c>
      <c r="J591" s="6">
        <f>'1'!J591</f>
        <v>0.17085589890202499</v>
      </c>
      <c r="K591" s="6">
        <f>'1'!K591</f>
        <v>0.17085589890202499</v>
      </c>
      <c r="L591" s="6">
        <f>'1'!L591</f>
        <v>0.60746191838687524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0.59601508502353395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0.74501885627941744</v>
      </c>
      <c r="I592" s="6">
        <f>'1'!I592</f>
        <v>0.44701131376765046</v>
      </c>
      <c r="J592" s="6">
        <f>'1'!J592</f>
        <v>0.16924639811134001</v>
      </c>
      <c r="K592" s="6">
        <f>'1'!K592</f>
        <v>0.16924639811134001</v>
      </c>
      <c r="L592" s="6">
        <f>'1'!L592</f>
        <v>0.60704086934525647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0.59568160218423605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0.74460200273029509</v>
      </c>
      <c r="I593" s="6">
        <f>'1'!I593</f>
        <v>0.44676120163817701</v>
      </c>
      <c r="J593" s="6">
        <f>'1'!J593</f>
        <v>0.17075214097850999</v>
      </c>
      <c r="K593" s="6">
        <f>'1'!K593</f>
        <v>0.17075214097850999</v>
      </c>
      <c r="L593" s="6">
        <f>'1'!L593</f>
        <v>0.60670121735025517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0.59467963263756696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0.7433495407969587</v>
      </c>
      <c r="I594" s="6">
        <f>'1'!I594</f>
        <v>0.44600972447817522</v>
      </c>
      <c r="J594" s="6">
        <f>'1'!J594</f>
        <v>0.17043647856801</v>
      </c>
      <c r="K594" s="6">
        <f>'1'!K594</f>
        <v>0.17043647856801</v>
      </c>
      <c r="L594" s="6">
        <f>'1'!L594</f>
        <v>0.60568071219870612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0.59582119502771502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0.74477649378464372</v>
      </c>
      <c r="I595" s="6">
        <f>'1'!I595</f>
        <v>0.44686589627078627</v>
      </c>
      <c r="J595" s="6">
        <f>'1'!J595</f>
        <v>0.170036178561393</v>
      </c>
      <c r="K595" s="6">
        <f>'1'!K595</f>
        <v>0.170036178561393</v>
      </c>
      <c r="L595" s="6">
        <f>'1'!L595</f>
        <v>0.60684339254546271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0.596659359389624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0.74582419923703003</v>
      </c>
      <c r="I596" s="6">
        <f>'1'!I596</f>
        <v>0.44749451954221797</v>
      </c>
      <c r="J596" s="6">
        <f>'1'!J596</f>
        <v>0.17095801942918201</v>
      </c>
      <c r="K596" s="6">
        <f>'1'!K596</f>
        <v>0.17095801942918201</v>
      </c>
      <c r="L596" s="6">
        <f>'1'!L596</f>
        <v>0.60769706225230802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0.59625102134249397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0.74531377667811749</v>
      </c>
      <c r="I597" s="6">
        <f>'1'!I597</f>
        <v>0.44718826600687045</v>
      </c>
      <c r="J597" s="6">
        <f>'1'!J597</f>
        <v>0.17147089994442299</v>
      </c>
      <c r="K597" s="6">
        <f>'1'!K597</f>
        <v>0.17147089994442299</v>
      </c>
      <c r="L597" s="6">
        <f>'1'!L597</f>
        <v>0.60728117029026696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0.59640978543809897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0.74551223179762371</v>
      </c>
      <c r="I598" s="6">
        <f>'1'!I598</f>
        <v>0.44730733907857423</v>
      </c>
      <c r="J598" s="6">
        <f>'1'!J598</f>
        <v>0.17047793932105801</v>
      </c>
      <c r="K598" s="6">
        <f>'1'!K598</f>
        <v>0.17047793932105801</v>
      </c>
      <c r="L598" s="6">
        <f>'1'!L598</f>
        <v>0.60744287138985076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0.59758215271417103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0.74697769089271382</v>
      </c>
      <c r="I599" s="6">
        <f>'1'!I599</f>
        <v>0.44818661453562825</v>
      </c>
      <c r="J599" s="6">
        <f>'1'!J599</f>
        <v>0.16955331152907699</v>
      </c>
      <c r="K599" s="6">
        <f>'1'!K599</f>
        <v>0.16955331152907699</v>
      </c>
      <c r="L599" s="6">
        <f>'1'!L599</f>
        <v>0.60863692648734991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0.59534687310713696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0.74418359138392121</v>
      </c>
      <c r="I600" s="6">
        <f>'1'!I600</f>
        <v>0.44651015483035272</v>
      </c>
      <c r="J600" s="6">
        <f>'1'!J600</f>
        <v>0.168548346315157</v>
      </c>
      <c r="K600" s="6">
        <f>'1'!K600</f>
        <v>0.168548346315157</v>
      </c>
      <c r="L600" s="6">
        <f>'1'!L600</f>
        <v>0.60636029606308783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0.59532535731354996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0.74415669664193751</v>
      </c>
      <c r="I601" s="6">
        <f>'1'!I601</f>
        <v>0.44649401798516247</v>
      </c>
      <c r="J601" s="6">
        <f>'1'!J601</f>
        <v>0.16989332618161401</v>
      </c>
      <c r="K601" s="6">
        <f>'1'!K601</f>
        <v>0.16989332618161401</v>
      </c>
      <c r="L601" s="6">
        <f>'1'!L601</f>
        <v>0.60633838224517977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0.59555869994039201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0.74444837492548999</v>
      </c>
      <c r="I602" s="6">
        <f>'1'!I602</f>
        <v>0.44666902495529404</v>
      </c>
      <c r="J602" s="6">
        <f>'1'!J602</f>
        <v>0.16767489164544999</v>
      </c>
      <c r="K602" s="6">
        <f>'1'!K602</f>
        <v>0.16767489164544999</v>
      </c>
      <c r="L602" s="6">
        <f>'1'!L602</f>
        <v>0.60657604151692102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0.595143244907406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0.74392905613425753</v>
      </c>
      <c r="I603" s="6">
        <f>'1'!I603</f>
        <v>0.44635743368055447</v>
      </c>
      <c r="J603" s="6">
        <f>'1'!J603</f>
        <v>0.171206623029729</v>
      </c>
      <c r="K603" s="6">
        <f>'1'!K603</f>
        <v>0.171206623029729</v>
      </c>
      <c r="L603" s="6">
        <f>'1'!L603</f>
        <v>0.60615290091069329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0.59634727745378902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0.74543409681723627</v>
      </c>
      <c r="I604" s="6">
        <f>'1'!I604</f>
        <v>0.44726045809034176</v>
      </c>
      <c r="J604" s="6">
        <f>'1'!J604</f>
        <v>0.173295537505435</v>
      </c>
      <c r="K604" s="6">
        <f>'1'!K604</f>
        <v>0.173295537505435</v>
      </c>
      <c r="L604" s="6">
        <f>'1'!L604</f>
        <v>0.60737920705971882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0.59648690229864598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0.74560862787330751</v>
      </c>
      <c r="I605" s="6">
        <f>'1'!I605</f>
        <v>0.44736517672398446</v>
      </c>
      <c r="J605" s="6">
        <f>'1'!J605</f>
        <v>0.171025384821998</v>
      </c>
      <c r="K605" s="6">
        <f>'1'!K605</f>
        <v>0.171025384821998</v>
      </c>
      <c r="L605" s="6">
        <f>'1'!L605</f>
        <v>0.60752141484830335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0.59651123334850298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0.74563904168562867</v>
      </c>
      <c r="I606" s="6">
        <f>'1'!I606</f>
        <v>0.44738342501137723</v>
      </c>
      <c r="J606" s="6">
        <f>'1'!J606</f>
        <v>0.17015411697705901</v>
      </c>
      <c r="K606" s="6">
        <f>'1'!K606</f>
        <v>0.17015411697705901</v>
      </c>
      <c r="L606" s="6">
        <f>'1'!L606</f>
        <v>0.60754619600238546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0.595792231743552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0.74474028967943995</v>
      </c>
      <c r="I607" s="6">
        <f>'1'!I607</f>
        <v>0.446844173807664</v>
      </c>
      <c r="J607" s="6">
        <f>'1'!J607</f>
        <v>0.17081483743704601</v>
      </c>
      <c r="K607" s="6">
        <f>'1'!K607</f>
        <v>0.17081483743704601</v>
      </c>
      <c r="L607" s="6">
        <f>'1'!L607</f>
        <v>0.60681389346458503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0.59618261067332101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0.74522826334165126</v>
      </c>
      <c r="I608" s="6">
        <f>'1'!I608</f>
        <v>0.44713695800499076</v>
      </c>
      <c r="J608" s="6">
        <f>'1'!J608</f>
        <v>0.171976654217876</v>
      </c>
      <c r="K608" s="6">
        <f>'1'!K608</f>
        <v>0.171976654217876</v>
      </c>
      <c r="L608" s="6">
        <f>'1'!L608</f>
        <v>0.60721149408050179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0.59445204925103301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0.74306506156379126</v>
      </c>
      <c r="I609" s="6">
        <f>'1'!I609</f>
        <v>0.44583903693827476</v>
      </c>
      <c r="J609" s="6">
        <f>'1'!J609</f>
        <v>0.17211721824548301</v>
      </c>
      <c r="K609" s="6">
        <f>'1'!K609</f>
        <v>0.17211721824548301</v>
      </c>
      <c r="L609" s="6">
        <f>'1'!L609</f>
        <v>0.60544891870843787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0.59482362977126002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0.743529537214075</v>
      </c>
      <c r="I610" s="6">
        <f>'1'!I610</f>
        <v>0.44611772232844504</v>
      </c>
      <c r="J610" s="6">
        <f>'1'!J610</f>
        <v>0.17241768464624299</v>
      </c>
      <c r="K610" s="6">
        <f>'1'!K610</f>
        <v>0.17241768464624299</v>
      </c>
      <c r="L610" s="6">
        <f>'1'!L610</f>
        <v>0.6058273731598407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0.59590804348784698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0.74488505435980867</v>
      </c>
      <c r="I611" s="6">
        <f>'1'!I611</f>
        <v>0.44693103261588524</v>
      </c>
      <c r="J611" s="6">
        <f>'1'!J611</f>
        <v>0.172918718243016</v>
      </c>
      <c r="K611" s="6">
        <f>'1'!K611</f>
        <v>0.172918718243016</v>
      </c>
      <c r="L611" s="6">
        <f>'1'!L611</f>
        <v>0.6069318476300144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0.59507586202653895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0.74384482753317371</v>
      </c>
      <c r="I612" s="6">
        <f>'1'!I612</f>
        <v>0.44630689651990418</v>
      </c>
      <c r="J612" s="6">
        <f>'1'!J612</f>
        <v>0.172297780895553</v>
      </c>
      <c r="K612" s="6">
        <f>'1'!K612</f>
        <v>0.172297780895553</v>
      </c>
      <c r="L612" s="6">
        <f>'1'!L612</f>
        <v>0.60608427150246469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0.59491913426396703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0.74364891782995879</v>
      </c>
      <c r="I613" s="6">
        <f>'1'!I613</f>
        <v>0.44618935069797527</v>
      </c>
      <c r="J613" s="6">
        <f>'1'!J613</f>
        <v>0.17251733105859399</v>
      </c>
      <c r="K613" s="6">
        <f>'1'!K613</f>
        <v>0.17251733105859399</v>
      </c>
      <c r="L613" s="6">
        <f>'1'!L613</f>
        <v>0.6059246444063846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0.59638800957996996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0.74548501197496242</v>
      </c>
      <c r="I614" s="6">
        <f>'1'!I614</f>
        <v>0.4472910071849775</v>
      </c>
      <c r="J614" s="6">
        <f>'1'!J614</f>
        <v>0.17329789894195699</v>
      </c>
      <c r="K614" s="6">
        <f>'1'!K614</f>
        <v>0.17329789894195699</v>
      </c>
      <c r="L614" s="6">
        <f>'1'!L614</f>
        <v>0.60742069269642252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0.59764791392332495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0.74705989240415616</v>
      </c>
      <c r="I615" s="6">
        <f>'1'!I615</f>
        <v>0.44823593544249374</v>
      </c>
      <c r="J615" s="6">
        <f>'1'!J615</f>
        <v>0.17050428152446401</v>
      </c>
      <c r="K615" s="6">
        <f>'1'!K615</f>
        <v>0.17050428152446401</v>
      </c>
      <c r="L615" s="6">
        <f>'1'!L615</f>
        <v>0.60870390422428489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0.59778884105846797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0.7472360513230849</v>
      </c>
      <c r="I616" s="6">
        <f>'1'!I616</f>
        <v>0.44834163079385098</v>
      </c>
      <c r="J616" s="6">
        <f>'1'!J616</f>
        <v>0.167955990390493</v>
      </c>
      <c r="K616" s="6">
        <f>'1'!K616</f>
        <v>0.167955990390493</v>
      </c>
      <c r="L616" s="6">
        <f>'1'!L616</f>
        <v>0.60884743839444466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0.59831747763140097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0.74789684703925119</v>
      </c>
      <c r="I617" s="6">
        <f>'1'!I617</f>
        <v>0.44873810822355076</v>
      </c>
      <c r="J617" s="6">
        <f>'1'!J617</f>
        <v>0.167397256541333</v>
      </c>
      <c r="K617" s="6">
        <f>'1'!K617</f>
        <v>0.167397256541333</v>
      </c>
      <c r="L617" s="6">
        <f>'1'!L617</f>
        <v>0.60938585430515646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0.59908019527232104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0.74885024409040124</v>
      </c>
      <c r="I618" s="6">
        <f>'1'!I618</f>
        <v>0.44931014645424078</v>
      </c>
      <c r="J618" s="6">
        <f>'1'!J618</f>
        <v>0.16725392819983301</v>
      </c>
      <c r="K618" s="6">
        <f>'1'!K618</f>
        <v>0.16725392819983301</v>
      </c>
      <c r="L618" s="6">
        <f>'1'!L618</f>
        <v>0.61016268158930276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0.59834628577311899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0.74793285721639879</v>
      </c>
      <c r="I619" s="6">
        <f>'1'!I619</f>
        <v>0.44875971432983924</v>
      </c>
      <c r="J619" s="6">
        <f>'1'!J619</f>
        <v>0.166815215312167</v>
      </c>
      <c r="K619" s="6">
        <f>'1'!K619</f>
        <v>0.166815215312167</v>
      </c>
      <c r="L619" s="6">
        <f>'1'!L619</f>
        <v>0.60941519537358269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0.59839386701727204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0.74799233377159002</v>
      </c>
      <c r="I620" s="6">
        <f>'1'!I620</f>
        <v>0.44879540026295406</v>
      </c>
      <c r="J620" s="6">
        <f>'1'!J620</f>
        <v>0.16623692060450901</v>
      </c>
      <c r="K620" s="6">
        <f>'1'!K620</f>
        <v>0.16623692060450901</v>
      </c>
      <c r="L620" s="6">
        <f>'1'!L620</f>
        <v>0.60946365683125547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0.59918439626852205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0.74898049533565259</v>
      </c>
      <c r="I621" s="6">
        <f>'1'!I621</f>
        <v>0.44938829720139151</v>
      </c>
      <c r="J621" s="6">
        <f>'1'!J621</f>
        <v>0.16555104757970801</v>
      </c>
      <c r="K621" s="6">
        <f>'1'!K621</f>
        <v>0.16555104757970801</v>
      </c>
      <c r="L621" s="6">
        <f>'1'!L621</f>
        <v>0.6102688102174364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0.59889697645612805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0.74862122057016012</v>
      </c>
      <c r="I622" s="6">
        <f>'1'!I622</f>
        <v>0.44917273234209604</v>
      </c>
      <c r="J622" s="6">
        <f>'1'!J622</f>
        <v>0.16703534594448599</v>
      </c>
      <c r="K622" s="6">
        <f>'1'!K622</f>
        <v>0.16703534594448599</v>
      </c>
      <c r="L622" s="6">
        <f>'1'!L622</f>
        <v>0.60997607337709991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0.59955403438705601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0.74944254298382007</v>
      </c>
      <c r="I623" s="6">
        <f>'1'!I623</f>
        <v>0.44966552579029201</v>
      </c>
      <c r="J623" s="6">
        <f>'1'!J623</f>
        <v>0.16957769714416601</v>
      </c>
      <c r="K623" s="6">
        <f>'1'!K623</f>
        <v>0.16957769714416601</v>
      </c>
      <c r="L623" s="6">
        <f>'1'!L623</f>
        <v>0.61064528633432724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0.59913995553793697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0.74892494442242119</v>
      </c>
      <c r="I624" s="6">
        <f>'1'!I624</f>
        <v>0.44935496665345276</v>
      </c>
      <c r="J624" s="6">
        <f>'1'!J624</f>
        <v>0.16798427206901101</v>
      </c>
      <c r="K624" s="6">
        <f>'1'!K624</f>
        <v>0.16798427206901101</v>
      </c>
      <c r="L624" s="6">
        <f>'1'!L624</f>
        <v>0.61022354737022577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0.59972211883814797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0.74965264854768499</v>
      </c>
      <c r="I625" s="6">
        <f>'1'!I625</f>
        <v>0.44979158912861095</v>
      </c>
      <c r="J625" s="6">
        <f>'1'!J625</f>
        <v>0.16733692090107299</v>
      </c>
      <c r="K625" s="6">
        <f>'1'!K625</f>
        <v>0.16733692090107299</v>
      </c>
      <c r="L625" s="6">
        <f>'1'!L625</f>
        <v>0.61081648020823776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0.60033013525825096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0.75041266907281368</v>
      </c>
      <c r="I626" s="6">
        <f>'1'!I626</f>
        <v>0.45024760144368825</v>
      </c>
      <c r="J626" s="6">
        <f>'1'!J626</f>
        <v>0.168293937211134</v>
      </c>
      <c r="K626" s="6">
        <f>'1'!K626</f>
        <v>0.168293937211134</v>
      </c>
      <c r="L626" s="6">
        <f>'1'!L626</f>
        <v>0.61143574442739912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0.60035829111368899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0.75044786389211127</v>
      </c>
      <c r="I627" s="6">
        <f>'1'!I627</f>
        <v>0.45026871833526672</v>
      </c>
      <c r="J627" s="6">
        <f>'1'!J627</f>
        <v>0.16738033934483901</v>
      </c>
      <c r="K627" s="6">
        <f>'1'!K627</f>
        <v>0.16738033934483901</v>
      </c>
      <c r="L627" s="6">
        <f>'1'!L627</f>
        <v>0.61146442114279065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0.59998476107883802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0.74998095134854759</v>
      </c>
      <c r="I628" s="6">
        <f>'1'!I628</f>
        <v>0.44998857080912852</v>
      </c>
      <c r="J628" s="6">
        <f>'1'!J628</f>
        <v>0.16654227265919599</v>
      </c>
      <c r="K628" s="6">
        <f>'1'!K628</f>
        <v>0.16654227265919599</v>
      </c>
      <c r="L628" s="6">
        <f>'1'!L628</f>
        <v>0.61108398111236162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0.60101999639951498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0.75127499549939369</v>
      </c>
      <c r="I629" s="6">
        <f>'1'!I629</f>
        <v>0.45076499729963626</v>
      </c>
      <c r="J629" s="6">
        <f>'1'!J629</f>
        <v>0.16699063220252799</v>
      </c>
      <c r="K629" s="6">
        <f>'1'!K629</f>
        <v>0.16699063220252799</v>
      </c>
      <c r="L629" s="6">
        <f>'1'!L629</f>
        <v>0.61213836742712391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0.60055056839943599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0.75068821049929502</v>
      </c>
      <c r="I630" s="6">
        <f>'1'!I630</f>
        <v>0.45041292629957697</v>
      </c>
      <c r="J630" s="6">
        <f>'1'!J630</f>
        <v>0.16720115361177901</v>
      </c>
      <c r="K630" s="6">
        <f>'1'!K630</f>
        <v>0.16720115361177901</v>
      </c>
      <c r="L630" s="6">
        <f>'1'!L630</f>
        <v>0.61166025539871494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0.59990218566499698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0.7498777320812462</v>
      </c>
      <c r="I631" s="6">
        <f>'1'!I631</f>
        <v>0.44992663924874776</v>
      </c>
      <c r="J631" s="6">
        <f>'1'!J631</f>
        <v>0.168226611563977</v>
      </c>
      <c r="K631" s="6">
        <f>'1'!K631</f>
        <v>0.168226611563977</v>
      </c>
      <c r="L631" s="6">
        <f>'1'!L631</f>
        <v>0.61099987812191026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0.59927111234007102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0.74908889042508875</v>
      </c>
      <c r="I632" s="6">
        <f>'1'!I632</f>
        <v>0.44945333425505329</v>
      </c>
      <c r="J632" s="6">
        <f>'1'!J632</f>
        <v>0.16824789639704399</v>
      </c>
      <c r="K632" s="6">
        <f>'1'!K632</f>
        <v>0.16824789639704399</v>
      </c>
      <c r="L632" s="6">
        <f>'1'!L632</f>
        <v>0.61035713046432616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0.599485346838456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0.74935668354807006</v>
      </c>
      <c r="I633" s="6">
        <f>'1'!I633</f>
        <v>0.449614010128842</v>
      </c>
      <c r="J633" s="6">
        <f>'1'!J633</f>
        <v>0.16735952142583099</v>
      </c>
      <c r="K633" s="6">
        <f>'1'!K633</f>
        <v>0.16735952142583099</v>
      </c>
      <c r="L633" s="6">
        <f>'1'!L633</f>
        <v>0.61057532812309556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0.60137274165226495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0.75171592706533119</v>
      </c>
      <c r="I634" s="6">
        <f>'1'!I634</f>
        <v>0.45102955623919871</v>
      </c>
      <c r="J634" s="6">
        <f>'1'!J634</f>
        <v>0.16795227251713499</v>
      </c>
      <c r="K634" s="6">
        <f>'1'!K634</f>
        <v>0.16795227251713499</v>
      </c>
      <c r="L634" s="6">
        <f>'1'!L634</f>
        <v>0.61249763817423641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0.60012495442813896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0.75015619303517367</v>
      </c>
      <c r="I635" s="6">
        <f>'1'!I635</f>
        <v>0.45009371582110425</v>
      </c>
      <c r="J635" s="6">
        <f>'1'!J635</f>
        <v>0.16858813297091399</v>
      </c>
      <c r="K635" s="6">
        <f>'1'!K635</f>
        <v>0.16858813297091399</v>
      </c>
      <c r="L635" s="6">
        <f>'1'!L635</f>
        <v>0.61122676792225039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0.59802911094352296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0.74753638867940375</v>
      </c>
      <c r="I636" s="6">
        <f>'1'!I636</f>
        <v>0.44852183320764222</v>
      </c>
      <c r="J636" s="6">
        <f>'1'!J636</f>
        <v>0.16663550998204099</v>
      </c>
      <c r="K636" s="6">
        <f>'1'!K636</f>
        <v>0.16663550998204099</v>
      </c>
      <c r="L636" s="6">
        <f>'1'!L636</f>
        <v>0.60909215307292541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0.59789374563673603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0.74736718204592001</v>
      </c>
      <c r="I637" s="6">
        <f>'1'!I637</f>
        <v>0.44842030922755205</v>
      </c>
      <c r="J637" s="6">
        <f>'1'!J637</f>
        <v>0.16629840452605699</v>
      </c>
      <c r="K637" s="6">
        <f>'1'!K637</f>
        <v>0.16629840452605699</v>
      </c>
      <c r="L637" s="6">
        <f>'1'!L637</f>
        <v>0.60895428362032955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0.59990898417485305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0.74988623021856626</v>
      </c>
      <c r="I638" s="6">
        <f>'1'!I638</f>
        <v>0.44993173813113979</v>
      </c>
      <c r="J638" s="6">
        <f>'1'!J638</f>
        <v>0.16687579316558401</v>
      </c>
      <c r="K638" s="6">
        <f>'1'!K638</f>
        <v>0.16687579316558401</v>
      </c>
      <c r="L638" s="6">
        <f>'1'!L638</f>
        <v>0.61100680239855532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0.59896455484566902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0.74870569355708627</v>
      </c>
      <c r="I639" s="6">
        <f>'1'!I639</f>
        <v>0.44922341613425176</v>
      </c>
      <c r="J639" s="6">
        <f>'1'!J639</f>
        <v>0.16718194297588501</v>
      </c>
      <c r="K639" s="6">
        <f>'1'!K639</f>
        <v>0.16718194297588501</v>
      </c>
      <c r="L639" s="6">
        <f>'1'!L639</f>
        <v>0.61004490191075067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0.59793811659495899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0.74742264574369877</v>
      </c>
      <c r="I640" s="6">
        <f>'1'!I640</f>
        <v>0.44845358744621922</v>
      </c>
      <c r="J640" s="6">
        <f>'1'!J640</f>
        <v>0.16542277819317</v>
      </c>
      <c r="K640" s="6">
        <f>'1'!K640</f>
        <v>0.16542277819317</v>
      </c>
      <c r="L640" s="6">
        <f>'1'!L640</f>
        <v>0.60899947540444732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0.59639877643377404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0.74549847054221752</v>
      </c>
      <c r="I641" s="6">
        <f>'1'!I641</f>
        <v>0.44729908232533055</v>
      </c>
      <c r="J641" s="6">
        <f>'1'!J641</f>
        <v>0.16554767279761401</v>
      </c>
      <c r="K641" s="6">
        <f>'1'!K641</f>
        <v>0.16554767279761401</v>
      </c>
      <c r="L641" s="6">
        <f>'1'!L641</f>
        <v>0.60743165872808436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0.59759386831678796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0.74699233539598497</v>
      </c>
      <c r="I642" s="6">
        <f>'1'!I642</f>
        <v>0.44819540123759094</v>
      </c>
      <c r="J642" s="6">
        <f>'1'!J642</f>
        <v>0.16338868411566099</v>
      </c>
      <c r="K642" s="6">
        <f>'1'!K642</f>
        <v>0.16338868411566099</v>
      </c>
      <c r="L642" s="6">
        <f>'1'!L642</f>
        <v>0.60864885881889008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0.59815300397715099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0.74769125497143873</v>
      </c>
      <c r="I643" s="6">
        <f>'1'!I643</f>
        <v>0.44861475298286324</v>
      </c>
      <c r="J643" s="6">
        <f>'1'!J643</f>
        <v>0.16165355110534901</v>
      </c>
      <c r="K643" s="6">
        <f>'1'!K643</f>
        <v>0.16165355110534901</v>
      </c>
      <c r="L643" s="6">
        <f>'1'!L643</f>
        <v>0.60921833802483216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0.59710951658514899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0.74638689573143624</v>
      </c>
      <c r="I644" s="6">
        <f>'1'!I644</f>
        <v>0.44783213743886174</v>
      </c>
      <c r="J644" s="6">
        <f>'1'!J644</f>
        <v>0.159979138792539</v>
      </c>
      <c r="K644" s="6">
        <f>'1'!K644</f>
        <v>0.159979138792539</v>
      </c>
      <c r="L644" s="6">
        <f>'1'!L644</f>
        <v>0.60815554698227547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0.59449690117215204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0.74312112646519002</v>
      </c>
      <c r="I645" s="6">
        <f>'1'!I645</f>
        <v>0.44587267587911406</v>
      </c>
      <c r="J645" s="6">
        <f>'1'!J645</f>
        <v>0.16078002581598</v>
      </c>
      <c r="K645" s="6">
        <f>'1'!K645</f>
        <v>0.16078002581598</v>
      </c>
      <c r="L645" s="6">
        <f>'1'!L645</f>
        <v>0.60549460035286617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0.59607040773685505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0.74508800967106881</v>
      </c>
      <c r="I646" s="6">
        <f>'1'!I646</f>
        <v>0.44705280580264128</v>
      </c>
      <c r="J646" s="6">
        <f>'1'!J646</f>
        <v>0.162389061380843</v>
      </c>
      <c r="K646" s="6">
        <f>'1'!K646</f>
        <v>0.162389061380843</v>
      </c>
      <c r="L646" s="6">
        <f>'1'!L646</f>
        <v>0.60709721548285078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0.59884943020556203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0.74856178775695259</v>
      </c>
      <c r="I647" s="6">
        <f>'1'!I647</f>
        <v>0.44913707265417152</v>
      </c>
      <c r="J647" s="6">
        <f>'1'!J647</f>
        <v>0.16479820607599799</v>
      </c>
      <c r="K647" s="6">
        <f>'1'!K647</f>
        <v>0.16479820607599799</v>
      </c>
      <c r="L647" s="6">
        <f>'1'!L647</f>
        <v>0.60992764756036644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0.59803189963025705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0.74753987453782134</v>
      </c>
      <c r="I648" s="6">
        <f>'1'!I648</f>
        <v>0.44852392472269276</v>
      </c>
      <c r="J648" s="6">
        <f>'1'!J648</f>
        <v>0.166938608024533</v>
      </c>
      <c r="K648" s="6">
        <f>'1'!K648</f>
        <v>0.166938608024533</v>
      </c>
      <c r="L648" s="6">
        <f>'1'!L648</f>
        <v>0.60909499334804929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0.59450788986028402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0.74313486232535508</v>
      </c>
      <c r="I649" s="6">
        <f>'1'!I649</f>
        <v>0.44588091739521302</v>
      </c>
      <c r="J649" s="6">
        <f>'1'!J649</f>
        <v>0.16681208373904</v>
      </c>
      <c r="K649" s="6">
        <f>'1'!K649</f>
        <v>0.16681208373904</v>
      </c>
      <c r="L649" s="6">
        <f>'1'!L649</f>
        <v>0.60550579232260682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0.59244860049600701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0.7405607506200087</v>
      </c>
      <c r="I650" s="6">
        <f>'1'!I650</f>
        <v>0.44433645037200525</v>
      </c>
      <c r="J650" s="6">
        <f>'1'!J650</f>
        <v>0.16513764791087401</v>
      </c>
      <c r="K650" s="6">
        <f>'1'!K650</f>
        <v>0.16513764791087401</v>
      </c>
      <c r="L650" s="6">
        <f>'1'!L650</f>
        <v>0.60340840781450367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0.59338338886554298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0.74172923608192876</v>
      </c>
      <c r="I651" s="6">
        <f>'1'!I651</f>
        <v>0.44503754164915721</v>
      </c>
      <c r="J651" s="6">
        <f>'1'!J651</f>
        <v>0.163176024079069</v>
      </c>
      <c r="K651" s="6">
        <f>'1'!K651</f>
        <v>0.163176024079069</v>
      </c>
      <c r="L651" s="6">
        <f>'1'!L651</f>
        <v>0.60436048899290962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0.59195672669312005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0.73994590836640006</v>
      </c>
      <c r="I652" s="6">
        <f>'1'!I652</f>
        <v>0.44396754501984004</v>
      </c>
      <c r="J652" s="6">
        <f>'1'!J652</f>
        <v>0.16390995824712101</v>
      </c>
      <c r="K652" s="6">
        <f>'1'!K652</f>
        <v>0.16390995824712101</v>
      </c>
      <c r="L652" s="6">
        <f>'1'!L652</f>
        <v>0.60290743475456698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0.59189769836577699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0.73987212295722127</v>
      </c>
      <c r="I653" s="6">
        <f>'1'!I653</f>
        <v>0.44392327377433272</v>
      </c>
      <c r="J653" s="6">
        <f>'1'!J653</f>
        <v>0.161910541222476</v>
      </c>
      <c r="K653" s="6">
        <f>'1'!K653</f>
        <v>0.161910541222476</v>
      </c>
      <c r="L653" s="6">
        <f>'1'!L653</f>
        <v>0.60284731445216744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0.59174126918854097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0.73967658648567625</v>
      </c>
      <c r="I654" s="6">
        <f>'1'!I654</f>
        <v>0.4438059518914057</v>
      </c>
      <c r="J654" s="6">
        <f>'1'!J654</f>
        <v>0.162601294616707</v>
      </c>
      <c r="K654" s="6">
        <f>'1'!K654</f>
        <v>0.162601294616707</v>
      </c>
      <c r="L654" s="6">
        <f>'1'!L654</f>
        <v>0.60268799146500418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0.59284407299127895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0.74105509123909874</v>
      </c>
      <c r="I655" s="6">
        <f>'1'!I655</f>
        <v>0.44463305474345921</v>
      </c>
      <c r="J655" s="6">
        <f>'1'!J655</f>
        <v>0.163260802176526</v>
      </c>
      <c r="K655" s="6">
        <f>'1'!K655</f>
        <v>0.163260802176526</v>
      </c>
      <c r="L655" s="6">
        <f>'1'!L655</f>
        <v>0.603811196222657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0.59274349354737499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0.74092936693421874</v>
      </c>
      <c r="I656" s="6">
        <f>'1'!I656</f>
        <v>0.44455762016053124</v>
      </c>
      <c r="J656" s="6">
        <f>'1'!J656</f>
        <v>0.16259086037218301</v>
      </c>
      <c r="K656" s="6">
        <f>'1'!K656</f>
        <v>0.16259086037218301</v>
      </c>
      <c r="L656" s="6">
        <f>'1'!L656</f>
        <v>0.60370875614253172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0.595458784274706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0.74432348034338247</v>
      </c>
      <c r="I657" s="6">
        <f>'1'!I657</f>
        <v>0.44659408820602953</v>
      </c>
      <c r="J657" s="6">
        <f>'1'!J657</f>
        <v>0.161968206602147</v>
      </c>
      <c r="K657" s="6">
        <f>'1'!K657</f>
        <v>0.161968206602147</v>
      </c>
      <c r="L657" s="6">
        <f>'1'!L657</f>
        <v>0.60647427749435967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0.59673164379339505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0.74591455474174384</v>
      </c>
      <c r="I658" s="6">
        <f>'1'!I658</f>
        <v>0.44754873284504626</v>
      </c>
      <c r="J658" s="6">
        <f>'1'!J658</f>
        <v>0.160227531360772</v>
      </c>
      <c r="K658" s="6">
        <f>'1'!K658</f>
        <v>0.160227531360772</v>
      </c>
      <c r="L658" s="6">
        <f>'1'!L658</f>
        <v>0.60777068385754573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0.59603713896222499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0.74504642370278118</v>
      </c>
      <c r="I659" s="6">
        <f>'1'!I659</f>
        <v>0.44702785422166874</v>
      </c>
      <c r="J659" s="6">
        <f>'1'!J659</f>
        <v>0.16277000866015401</v>
      </c>
      <c r="K659" s="6">
        <f>'1'!K659</f>
        <v>0.16277000866015401</v>
      </c>
      <c r="L659" s="6">
        <f>'1'!L659</f>
        <v>0.60706333126350642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0.59391604376546903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0.74239505470683631</v>
      </c>
      <c r="I660" s="6">
        <f>'1'!I660</f>
        <v>0.44543703282410174</v>
      </c>
      <c r="J660" s="6">
        <f>'1'!J660</f>
        <v>0.161776925037344</v>
      </c>
      <c r="K660" s="6">
        <f>'1'!K660</f>
        <v>0.161776925037344</v>
      </c>
      <c r="L660" s="6">
        <f>'1'!L660</f>
        <v>0.60490299756632837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0.59243169704544996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0.7405396213068125</v>
      </c>
      <c r="I661" s="6">
        <f>'1'!I661</f>
        <v>0.44432377278408747</v>
      </c>
      <c r="J661" s="6">
        <f>'1'!J661</f>
        <v>0.160678286622467</v>
      </c>
      <c r="K661" s="6">
        <f>'1'!K661</f>
        <v>0.160678286622467</v>
      </c>
      <c r="L661" s="6">
        <f>'1'!L661</f>
        <v>0.6033911916641429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0.59447919520403802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0.74309899400504753</v>
      </c>
      <c r="I662" s="6">
        <f>'1'!I662</f>
        <v>0.44585939640302852</v>
      </c>
      <c r="J662" s="6">
        <f>'1'!J662</f>
        <v>0.15913760144542999</v>
      </c>
      <c r="K662" s="6">
        <f>'1'!K662</f>
        <v>0.15913760144542999</v>
      </c>
      <c r="L662" s="6">
        <f>'1'!L662</f>
        <v>0.60547656683903972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0.59213962375779305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0.74017452969724129</v>
      </c>
      <c r="I663" s="6">
        <f>'1'!I663</f>
        <v>0.44410471781834482</v>
      </c>
      <c r="J663" s="6">
        <f>'1'!J663</f>
        <v>0.15912344295085301</v>
      </c>
      <c r="K663" s="6">
        <f>'1'!K663</f>
        <v>0.15912344295085301</v>
      </c>
      <c r="L663" s="6">
        <f>'1'!L663</f>
        <v>0.60309371526311384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0.59119620051970001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0.73899525064962501</v>
      </c>
      <c r="I664" s="6">
        <f>'1'!I664</f>
        <v>0.44339715038977501</v>
      </c>
      <c r="J664" s="6">
        <f>'1'!J664</f>
        <v>0.15967474713131799</v>
      </c>
      <c r="K664" s="6">
        <f>'1'!K664</f>
        <v>0.15967474713131799</v>
      </c>
      <c r="L664" s="6">
        <f>'1'!L664</f>
        <v>0.60213283947825036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0.59411938783568796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0.74264923479460998</v>
      </c>
      <c r="I665" s="6">
        <f>'1'!I665</f>
        <v>0.44558954087676594</v>
      </c>
      <c r="J665" s="6">
        <f>'1'!J665</f>
        <v>0.16085316696245999</v>
      </c>
      <c r="K665" s="6">
        <f>'1'!K665</f>
        <v>0.16085316696245999</v>
      </c>
      <c r="L665" s="6">
        <f>'1'!L665</f>
        <v>0.60511010333305071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0.59315862179374801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0.74144827724218498</v>
      </c>
      <c r="I666" s="6">
        <f>'1'!I666</f>
        <v>0.44486896634531103</v>
      </c>
      <c r="J666" s="6">
        <f>'1'!J666</f>
        <v>0.15762930888615101</v>
      </c>
      <c r="K666" s="6">
        <f>'1'!K666</f>
        <v>0.15762930888615101</v>
      </c>
      <c r="L666" s="6">
        <f>'1'!L666</f>
        <v>0.60413156391686529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0.594175136439139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0.74271892054892374</v>
      </c>
      <c r="I667" s="6">
        <f>'1'!I667</f>
        <v>0.44563135232935425</v>
      </c>
      <c r="J667" s="6">
        <f>'1'!J667</f>
        <v>0.15282440116920101</v>
      </c>
      <c r="K667" s="6">
        <f>'1'!K667</f>
        <v>0.15282440116920101</v>
      </c>
      <c r="L667" s="6">
        <f>'1'!L667</f>
        <v>0.60516688323938872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0.59324655520507097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0.74155819400633871</v>
      </c>
      <c r="I668" s="6">
        <f>'1'!I668</f>
        <v>0.44493491640380323</v>
      </c>
      <c r="J668" s="6">
        <f>'1'!J668</f>
        <v>0.14914878210166699</v>
      </c>
      <c r="K668" s="6">
        <f>'1'!K668</f>
        <v>0.14914878210166699</v>
      </c>
      <c r="L668" s="6">
        <f>'1'!L668</f>
        <v>0.6042211240233043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0.59152749300676599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0.73940936625845755</v>
      </c>
      <c r="I669" s="6">
        <f>'1'!I669</f>
        <v>0.44364561975507449</v>
      </c>
      <c r="J669" s="6">
        <f>'1'!J669</f>
        <v>0.14973267533199</v>
      </c>
      <c r="K669" s="6">
        <f>'1'!K669</f>
        <v>0.14973267533199</v>
      </c>
      <c r="L669" s="6">
        <f>'1'!L669</f>
        <v>0.60247026060132158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0.59849546967367495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0.74811933709209366</v>
      </c>
      <c r="I670" s="6">
        <f>'1'!I670</f>
        <v>0.44887160225525624</v>
      </c>
      <c r="J670" s="6">
        <f>'1'!J670</f>
        <v>0.151801155282376</v>
      </c>
      <c r="K670" s="6">
        <f>'1'!K670</f>
        <v>0.151801155282376</v>
      </c>
      <c r="L670" s="6">
        <f>'1'!L670</f>
        <v>0.60956713905246163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0.60058976075519599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0.75073720094399499</v>
      </c>
      <c r="I671" s="6">
        <f>'1'!I671</f>
        <v>0.45044232056639699</v>
      </c>
      <c r="J671" s="6">
        <f>'1'!J671</f>
        <v>0.151504350764155</v>
      </c>
      <c r="K671" s="6">
        <f>'1'!K671</f>
        <v>0.151504350764155</v>
      </c>
      <c r="L671" s="6">
        <f>'1'!L671</f>
        <v>0.61170017278052291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0.59779976294538495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0.74724970368173116</v>
      </c>
      <c r="I672" s="6">
        <f>'1'!I672</f>
        <v>0.44834982220903874</v>
      </c>
      <c r="J672" s="6">
        <f>'1'!J672</f>
        <v>0.149439307014652</v>
      </c>
      <c r="K672" s="6">
        <f>'1'!K672</f>
        <v>0.149439307014652</v>
      </c>
      <c r="L672" s="6">
        <f>'1'!L672</f>
        <v>0.60885856232720337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0.59411416613717605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0.74264270767147011</v>
      </c>
      <c r="I673" s="6">
        <f>'1'!I673</f>
        <v>0.44558562460288204</v>
      </c>
      <c r="J673" s="6">
        <f>'1'!J673</f>
        <v>0.14592616463428801</v>
      </c>
      <c r="K673" s="6">
        <f>'1'!K673</f>
        <v>0.14592616463428801</v>
      </c>
      <c r="L673" s="6">
        <f>'1'!L673</f>
        <v>0.6051047850374508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0.59169889502225104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0.7396236187778138</v>
      </c>
      <c r="I674" s="6">
        <f>'1'!I674</f>
        <v>0.44377417126668828</v>
      </c>
      <c r="J674" s="6">
        <f>'1'!J674</f>
        <v>0.144415675533108</v>
      </c>
      <c r="K674" s="6">
        <f>'1'!K674</f>
        <v>0.144415675533108</v>
      </c>
      <c r="L674" s="6">
        <f>'1'!L674</f>
        <v>0.60264483341181263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0.60206122759036895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0.75257653448796114</v>
      </c>
      <c r="I675" s="6">
        <f>'1'!I675</f>
        <v>0.45154592069277671</v>
      </c>
      <c r="J675" s="6">
        <f>'1'!J675</f>
        <v>0.143148821191039</v>
      </c>
      <c r="K675" s="6">
        <f>'1'!K675</f>
        <v>0.143148821191039</v>
      </c>
      <c r="L675" s="6">
        <f>'1'!L675</f>
        <v>0.61319886053068429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0.60162160090804895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0.75202700113506116</v>
      </c>
      <c r="I676" s="6">
        <f>'1'!I676</f>
        <v>0.45121620068103674</v>
      </c>
      <c r="J676" s="6">
        <f>'1'!J676</f>
        <v>0.141583832665821</v>
      </c>
      <c r="K676" s="6">
        <f>'1'!K676</f>
        <v>0.141583832665821</v>
      </c>
      <c r="L676" s="6">
        <f>'1'!L676</f>
        <v>0.61275110111967479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0.59934203784844697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0.74917754731055874</v>
      </c>
      <c r="I677" s="6">
        <f>'1'!I677</f>
        <v>0.4495065283863352</v>
      </c>
      <c r="J677" s="6">
        <f>'1'!J677</f>
        <v>0.143088360794731</v>
      </c>
      <c r="K677" s="6">
        <f>'1'!K677</f>
        <v>0.143088360794731</v>
      </c>
      <c r="L677" s="6">
        <f>'1'!L677</f>
        <v>0.610429368035732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0.60267727257111003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0.75334659071388754</v>
      </c>
      <c r="I678" s="6">
        <f>'1'!I678</f>
        <v>0.45200795442833253</v>
      </c>
      <c r="J678" s="6">
        <f>'1'!J678</f>
        <v>0.12881570640690701</v>
      </c>
      <c r="K678" s="6">
        <f>'1'!K678</f>
        <v>0.12881570640690701</v>
      </c>
      <c r="L678" s="6">
        <f>'1'!L678</f>
        <v>0.613826301832191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0.61001504341970103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0.76251880427462626</v>
      </c>
      <c r="I679" s="6">
        <f>'1'!I679</f>
        <v>0.4575112825647758</v>
      </c>
      <c r="J679" s="6">
        <f>'1'!J679</f>
        <v>0.12318227198200001</v>
      </c>
      <c r="K679" s="6">
        <f>'1'!K679</f>
        <v>0.12318227198200001</v>
      </c>
      <c r="L679" s="6">
        <f>'1'!L679</f>
        <v>0.62129981535040857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0.61588999911556896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0.76986249889446123</v>
      </c>
      <c r="I680" s="6">
        <f>'1'!I680</f>
        <v>0.4619174993366767</v>
      </c>
      <c r="J680" s="6">
        <f>'1'!J680</f>
        <v>0.116123921414421</v>
      </c>
      <c r="K680" s="6">
        <f>'1'!K680</f>
        <v>0.116123921414421</v>
      </c>
      <c r="L680" s="6">
        <f>'1'!L680</f>
        <v>0.62728345284985831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0.62073235146443295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0.77591543933054119</v>
      </c>
      <c r="I681" s="6">
        <f>'1'!I681</f>
        <v>0.46554926359832471</v>
      </c>
      <c r="J681" s="6">
        <f>'1'!J681</f>
        <v>0.12430379758865399</v>
      </c>
      <c r="K681" s="6">
        <f>'1'!K681</f>
        <v>0.12430379758865399</v>
      </c>
      <c r="L681" s="6">
        <f>'1'!L681</f>
        <v>0.63221538469754701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0.62676634680091003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0.78345793350113757</v>
      </c>
      <c r="I682" s="6">
        <f>'1'!I682</f>
        <v>0.4700747601006825</v>
      </c>
      <c r="J682" s="6">
        <f>'1'!J682</f>
        <v>0.132091887558973</v>
      </c>
      <c r="K682" s="6">
        <f>'1'!K682</f>
        <v>0.132091887558973</v>
      </c>
      <c r="L682" s="6">
        <f>'1'!L682</f>
        <v>0.63836100393893858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0.61874208834789901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0.77342761043487374</v>
      </c>
      <c r="I683" s="6">
        <f>'1'!I683</f>
        <v>0.46405656626092429</v>
      </c>
      <c r="J683" s="6">
        <f>'1'!J683</f>
        <v>0.13017767549805301</v>
      </c>
      <c r="K683" s="6">
        <f>'1'!K683</f>
        <v>0.13017767549805301</v>
      </c>
      <c r="L683" s="6">
        <f>'1'!L683</f>
        <v>0.63018830336547149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0.617630653198177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0.77203831649772126</v>
      </c>
      <c r="I684" s="6">
        <f>'1'!I684</f>
        <v>0.46322298989863275</v>
      </c>
      <c r="J684" s="6">
        <f>'1'!J684</f>
        <v>0.12719697128256899</v>
      </c>
      <c r="K684" s="6">
        <f>'1'!K684</f>
        <v>0.12719697128256899</v>
      </c>
      <c r="L684" s="6">
        <f>'1'!L684</f>
        <v>0.62905630758808029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0.61500736204707895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0.76875920255884866</v>
      </c>
      <c r="I685" s="6">
        <f>'1'!I685</f>
        <v>0.46125552153530924</v>
      </c>
      <c r="J685" s="6">
        <f>'1'!J685</f>
        <v>0.119632702665924</v>
      </c>
      <c r="K685" s="6">
        <f>'1'!K685</f>
        <v>0.119632702665924</v>
      </c>
      <c r="L685" s="6">
        <f>'1'!L685</f>
        <v>0.62638448772827693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0.615450161929747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0.76931270241218375</v>
      </c>
      <c r="I686" s="6">
        <f>'1'!I686</f>
        <v>0.46158762144731025</v>
      </c>
      <c r="J686" s="6">
        <f>'1'!J686</f>
        <v>0.117452120456659</v>
      </c>
      <c r="K686" s="6">
        <f>'1'!K686</f>
        <v>0.117452120456659</v>
      </c>
      <c r="L686" s="6">
        <f>'1'!L686</f>
        <v>0.62683547904120684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0.63164216999460099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0.78955271249325121</v>
      </c>
      <c r="I687" s="6">
        <f>'1'!I687</f>
        <v>0.47373162749595077</v>
      </c>
      <c r="J687" s="6">
        <f>'1'!J687</f>
        <v>0.10909218468396201</v>
      </c>
      <c r="K687" s="6">
        <f>'1'!K687</f>
        <v>0.10909218468396201</v>
      </c>
      <c r="L687" s="6">
        <f>'1'!L687</f>
        <v>0.64332702581429935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0.62070272194009501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0.77587840242511874</v>
      </c>
      <c r="I688" s="6">
        <f>'1'!I688</f>
        <v>0.46552704145507129</v>
      </c>
      <c r="J688" s="6">
        <f>'1'!J688</f>
        <v>9.8866460460000999E-2</v>
      </c>
      <c r="K688" s="6">
        <f>'1'!K688</f>
        <v>9.8866460460000999E-2</v>
      </c>
      <c r="L688" s="6">
        <f>'1'!L688</f>
        <v>0.63218520705160419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0.61417837029653599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0.76772296287066999</v>
      </c>
      <c r="I689" s="6">
        <f>'1'!I689</f>
        <v>0.46063377772240199</v>
      </c>
      <c r="J689" s="6">
        <f>'1'!J689</f>
        <v>0.102611771334386</v>
      </c>
      <c r="K689" s="6">
        <f>'1'!K689</f>
        <v>0.102611771334386</v>
      </c>
      <c r="L689" s="6">
        <f>'1'!L689</f>
        <v>0.62554016031849369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0.63163484145759596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0.78954355182199498</v>
      </c>
      <c r="I690" s="6">
        <f>'1'!I690</f>
        <v>0.47372613109319694</v>
      </c>
      <c r="J690" s="6">
        <f>'1'!J690</f>
        <v>0.110420517719683</v>
      </c>
      <c r="K690" s="6">
        <f>'1'!K690</f>
        <v>0.110420517719683</v>
      </c>
      <c r="L690" s="6">
        <f>'1'!L690</f>
        <v>0.64331956170544324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0.62834511885335098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0.78543139856668875</v>
      </c>
      <c r="I691" s="6">
        <f>'1'!I691</f>
        <v>0.47125883914001321</v>
      </c>
      <c r="J691" s="6">
        <f>'1'!J691</f>
        <v>0.11069456597708099</v>
      </c>
      <c r="K691" s="6">
        <f>'1'!K691</f>
        <v>0.11069456597708099</v>
      </c>
      <c r="L691" s="6">
        <f>'1'!L691</f>
        <v>0.63996898196381335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0.62521802339145205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0.78152252923931509</v>
      </c>
      <c r="I692" s="6">
        <f>'1'!I692</f>
        <v>0.46891351754358901</v>
      </c>
      <c r="J692" s="6">
        <f>'1'!J692</f>
        <v>8.6881116009961901E-2</v>
      </c>
      <c r="K692" s="6">
        <f>'1'!K692</f>
        <v>8.6881116009961901E-2</v>
      </c>
      <c r="L692" s="6">
        <f>'1'!L692</f>
        <v>0.63678403783166648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0.62772278873889598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0.78465348592361994</v>
      </c>
      <c r="I693" s="6">
        <f>'1'!I693</f>
        <v>0.47079209155417201</v>
      </c>
      <c r="J693" s="6">
        <f>'1'!J693</f>
        <v>8.0701293308518093E-2</v>
      </c>
      <c r="K693" s="6">
        <f>'1'!K693</f>
        <v>8.0701293308518093E-2</v>
      </c>
      <c r="L693" s="6">
        <f>'1'!L693</f>
        <v>0.63933513925883623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0.64307774732616096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0.80384718415770118</v>
      </c>
      <c r="I694" s="6">
        <f>'1'!I694</f>
        <v>0.48230831049462075</v>
      </c>
      <c r="J694" s="6">
        <f>'1'!J694</f>
        <v>8.7823498959242297E-2</v>
      </c>
      <c r="K694" s="6">
        <f>'1'!K694</f>
        <v>8.7823498959242297E-2</v>
      </c>
      <c r="L694" s="6">
        <f>'1'!L694</f>
        <v>0.65497415183383789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0.63569286159053895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0.79461607698817371</v>
      </c>
      <c r="I695" s="6">
        <f>'1'!I695</f>
        <v>0.47676964619290418</v>
      </c>
      <c r="J695" s="6">
        <f>'1'!J695</f>
        <v>9.3410517208723898E-2</v>
      </c>
      <c r="K695" s="6">
        <f>'1'!K695</f>
        <v>9.3410517208723898E-2</v>
      </c>
      <c r="L695" s="6">
        <f>'1'!L695</f>
        <v>0.64745265184228928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0.61122607484566704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0.76403259355708375</v>
      </c>
      <c r="I696" s="6">
        <f>'1'!I696</f>
        <v>0.45841955613425028</v>
      </c>
      <c r="J696" s="6">
        <f>'1'!J696</f>
        <v>9.7360321378099995E-2</v>
      </c>
      <c r="K696" s="6">
        <f>'1'!K696</f>
        <v>9.7360321378099995E-2</v>
      </c>
      <c r="L696" s="6">
        <f>'1'!L696</f>
        <v>0.6225332498524796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0.61742998462179899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0.77178748077724868</v>
      </c>
      <c r="I697" s="6">
        <f>'1'!I697</f>
        <v>0.46307248846634924</v>
      </c>
      <c r="J697" s="6">
        <f>'1'!J697</f>
        <v>9.7588903484870301E-2</v>
      </c>
      <c r="K697" s="6">
        <f>'1'!K697</f>
        <v>9.7588903484870301E-2</v>
      </c>
      <c r="L697" s="6">
        <f>'1'!L697</f>
        <v>0.62885192680961399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0.62190447877835997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0.77738059847294994</v>
      </c>
      <c r="I698" s="6">
        <f>'1'!I698</f>
        <v>0.46642835908377001</v>
      </c>
      <c r="J698" s="6">
        <f>'1'!J698</f>
        <v>9.4411137531258293E-2</v>
      </c>
      <c r="K698" s="6">
        <f>'1'!K698</f>
        <v>9.4411137531258293E-2</v>
      </c>
      <c r="L698" s="6">
        <f>'1'!L698</f>
        <v>0.63340919539380058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0.59578978855132603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0.74473723568915751</v>
      </c>
      <c r="I699" s="6">
        <f>'1'!I699</f>
        <v>0.44684234141349455</v>
      </c>
      <c r="J699" s="6">
        <f>'1'!J699</f>
        <v>0.10012546417120401</v>
      </c>
      <c r="K699" s="6">
        <f>'1'!K699</f>
        <v>0.10012546417120401</v>
      </c>
      <c r="L699" s="6">
        <f>'1'!L699</f>
        <v>0.60681140507533105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0.60531886358706999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0.75664857948383746</v>
      </c>
      <c r="I700" s="6">
        <f>'1'!I700</f>
        <v>0.45398914769030252</v>
      </c>
      <c r="J700" s="6">
        <f>'1'!J700</f>
        <v>0.111905963188744</v>
      </c>
      <c r="K700" s="6">
        <f>'1'!K700</f>
        <v>0.111905963188744</v>
      </c>
      <c r="L700" s="6">
        <f>'1'!L700</f>
        <v>0.61651676008916556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0.60780057129378595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0.75975071411723238</v>
      </c>
      <c r="I701" s="6">
        <f>'1'!I701</f>
        <v>0.45585042847033946</v>
      </c>
      <c r="J701" s="6">
        <f>'1'!J701</f>
        <v>0.116292088609828</v>
      </c>
      <c r="K701" s="6">
        <f>'1'!K701</f>
        <v>0.116292088609828</v>
      </c>
      <c r="L701" s="6">
        <f>'1'!L701</f>
        <v>0.61904437732839401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0.60792269446337999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0.75990336807922498</v>
      </c>
      <c r="I702" s="6">
        <f>'1'!I702</f>
        <v>0.45594202084753499</v>
      </c>
      <c r="J702" s="6">
        <f>'1'!J702</f>
        <v>0.101412855892293</v>
      </c>
      <c r="K702" s="6">
        <f>'1'!K702</f>
        <v>0.101412855892293</v>
      </c>
      <c r="L702" s="6">
        <f>'1'!L702</f>
        <v>0.61916875967525131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0.61293089388699395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0.7661636173587425</v>
      </c>
      <c r="I703" s="6">
        <f>'1'!I703</f>
        <v>0.45969817041524547</v>
      </c>
      <c r="J703" s="6">
        <f>'1'!J703</f>
        <v>8.0927706568774099E-2</v>
      </c>
      <c r="K703" s="6">
        <f>'1'!K703</f>
        <v>8.0927706568774099E-2</v>
      </c>
      <c r="L703" s="6">
        <f>'1'!L703</f>
        <v>0.62426960663090336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0.60609334404800497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0.75761668006000615</v>
      </c>
      <c r="I704" s="6">
        <f>'1'!I704</f>
        <v>0.45457000803600373</v>
      </c>
      <c r="J704" s="6">
        <f>'1'!J704</f>
        <v>9.9117352817176402E-2</v>
      </c>
      <c r="K704" s="6">
        <f>'1'!K704</f>
        <v>9.9117352817176402E-2</v>
      </c>
      <c r="L704" s="6">
        <f>'1'!L704</f>
        <v>0.61730556779573276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0.60420143835995199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0.75525179794994002</v>
      </c>
      <c r="I705" s="6">
        <f>'1'!I705</f>
        <v>0.45315107876996397</v>
      </c>
      <c r="J705" s="6">
        <f>'1'!J705</f>
        <v>9.1512898671840606E-2</v>
      </c>
      <c r="K705" s="6">
        <f>'1'!K705</f>
        <v>9.1512898671840606E-2</v>
      </c>
      <c r="L705" s="6">
        <f>'1'!L705</f>
        <v>0.61537866342291891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0.62293183140091601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0.77866478925114502</v>
      </c>
      <c r="I706" s="6">
        <f>'1'!I706</f>
        <v>0.46719887355068701</v>
      </c>
      <c r="J706" s="6">
        <f>'1'!J706</f>
        <v>7.6775679060283597E-2</v>
      </c>
      <c r="K706" s="6">
        <f>'1'!K706</f>
        <v>7.6775679060283597E-2</v>
      </c>
      <c r="L706" s="6">
        <f>'1'!L706</f>
        <v>0.63445555318707003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0.61780812885078396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0.77226016106347994</v>
      </c>
      <c r="I707" s="6">
        <f>'1'!I707</f>
        <v>0.46335609663808797</v>
      </c>
      <c r="J707" s="6">
        <f>'1'!J707</f>
        <v>0.107253629002782</v>
      </c>
      <c r="K707" s="6">
        <f>'1'!K707</f>
        <v>0.107253629002782</v>
      </c>
      <c r="L707" s="6">
        <f>'1'!L707</f>
        <v>0.62923706639293819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0.63058625616958297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0.78823282021197871</v>
      </c>
      <c r="I708" s="6">
        <f>'1'!I708</f>
        <v>0.47293969212718723</v>
      </c>
      <c r="J708" s="6">
        <f>'1'!J708</f>
        <v>0.145601829130583</v>
      </c>
      <c r="K708" s="6">
        <f>'1'!K708</f>
        <v>0.145601829130583</v>
      </c>
      <c r="L708" s="6">
        <f>'1'!L708</f>
        <v>0.642251578460031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0.63211255229888197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0.79014069037360246</v>
      </c>
      <c r="I709" s="6">
        <f>'1'!I709</f>
        <v>0.47408441422416148</v>
      </c>
      <c r="J709" s="6">
        <f>'1'!J709</f>
        <v>0.111403619901342</v>
      </c>
      <c r="K709" s="6">
        <f>'1'!K709</f>
        <v>0.111403619901342</v>
      </c>
      <c r="L709" s="6">
        <f>'1'!L709</f>
        <v>0.64380610980074593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0.58657054843468204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0.73321318554335257</v>
      </c>
      <c r="I710" s="6">
        <f>'1'!I710</f>
        <v>0.4399279113260115</v>
      </c>
      <c r="J710" s="6">
        <f>'1'!J710</f>
        <v>0.101390003823325</v>
      </c>
      <c r="K710" s="6">
        <f>'1'!K710</f>
        <v>0.101390003823325</v>
      </c>
      <c r="L710" s="6">
        <f>'1'!L710</f>
        <v>0.5974216166694063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0.598109799995309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0.74763724999413628</v>
      </c>
      <c r="I711" s="6">
        <f>'1'!I711</f>
        <v>0.44858234999648172</v>
      </c>
      <c r="J711" s="6">
        <f>'1'!J711</f>
        <v>9.6824631470252207E-2</v>
      </c>
      <c r="K711" s="6">
        <f>'1'!K711</f>
        <v>9.6824631470252207E-2</v>
      </c>
      <c r="L711" s="6">
        <f>'1'!L711</f>
        <v>0.60917433480518968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0.61734854100162495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0.77168567625203122</v>
      </c>
      <c r="I712" s="6">
        <f>'1'!I712</f>
        <v>0.46301140575121869</v>
      </c>
      <c r="J712" s="6">
        <f>'1'!J712</f>
        <v>0.111123631455433</v>
      </c>
      <c r="K712" s="6">
        <f>'1'!K712</f>
        <v>0.111123631455433</v>
      </c>
      <c r="L712" s="6">
        <f>'1'!L712</f>
        <v>0.62876897655007291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0.63300286101245695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0.79125357626557125</v>
      </c>
      <c r="I713" s="6">
        <f>'1'!I713</f>
        <v>0.47475214575934271</v>
      </c>
      <c r="J713" s="6">
        <f>'1'!J713</f>
        <v>9.4250128460552293E-2</v>
      </c>
      <c r="K713" s="6">
        <f>'1'!K713</f>
        <v>9.4250128460552293E-2</v>
      </c>
      <c r="L713" s="6">
        <f>'1'!L713</f>
        <v>0.64471288848647812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0.59442780470870704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0.74303475588588386</v>
      </c>
      <c r="I714" s="6">
        <f>'1'!I714</f>
        <v>0.44582085353153028</v>
      </c>
      <c r="J714" s="6">
        <f>'1'!J714</f>
        <v>9.8705746420318596E-2</v>
      </c>
      <c r="K714" s="6">
        <f>'1'!K714</f>
        <v>9.8705746420318596E-2</v>
      </c>
      <c r="L714" s="6">
        <f>'1'!L714</f>
        <v>0.60542422566220422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0.55795159629469104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0.6974394953683638</v>
      </c>
      <c r="I715" s="6">
        <f>'1'!I715</f>
        <v>0.41846369722101828</v>
      </c>
      <c r="J715" s="6">
        <f>'1'!J715</f>
        <v>9.0340596158677303E-2</v>
      </c>
      <c r="K715" s="6">
        <f>'1'!K715</f>
        <v>9.0340596158677303E-2</v>
      </c>
      <c r="L715" s="6">
        <f>'1'!L715</f>
        <v>0.56827323767137394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0.53960893179225899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0.67451116474032369</v>
      </c>
      <c r="I716" s="6">
        <f>'1'!I716</f>
        <v>0.40470669884419425</v>
      </c>
      <c r="J716" s="6">
        <f>'1'!J716</f>
        <v>6.5571778568257397E-2</v>
      </c>
      <c r="K716" s="6">
        <f>'1'!K716</f>
        <v>6.5571778568257397E-2</v>
      </c>
      <c r="L716" s="6">
        <f>'1'!L716</f>
        <v>0.54959124910186474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0.99617672615568298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0.99394574996307306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0.99189842357259805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0.99053519346035002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0.98810054180998497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0.99210864397931697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0.98772431384062398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0.97850813979914197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0.96909284217147396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0.95793804629523804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0.950569442350926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0.94594243855705296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0.93661308107857799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0.91844502040320897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0.90529628229494097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0.89276576990309797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0.88085430831827805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0.86729118498563296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0.86271300880998603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0.85128432420456202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0.84765091149487004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0.84830703175037603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0.84467925423563295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0.84619913963784699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0.85360471177292596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0.86068104233687603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0.866064535209912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0.865114969450266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0.86900700484372495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0.871647386305202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0.87126649000373901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1.0890831125046738</v>
      </c>
      <c r="I37" s="6">
        <f>'1'!I37</f>
        <v>0.6534498675028042</v>
      </c>
      <c r="J37" s="6">
        <f>'1'!J37</f>
        <v>0.26462857670923889</v>
      </c>
      <c r="K37" s="6">
        <f>'1'!K37</f>
        <v>0.28616869195938499</v>
      </c>
      <c r="L37" s="6">
        <f>'1'!L37</f>
        <v>0.87126649000373901</v>
      </c>
      <c r="M37" s="6">
        <f>'1'!M37</f>
        <v>1.4018555925897072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1.4018555925897072</v>
      </c>
      <c r="R37" s="6">
        <f>'1'!R37</f>
        <v>1.0890831125046738</v>
      </c>
      <c r="S37" s="6">
        <f>'1'!S37</f>
        <v>0.6534498675028042</v>
      </c>
      <c r="T37" s="6">
        <f>'1'!T37</f>
        <v>1.752319490737134</v>
      </c>
      <c r="U37" s="6">
        <f>'1'!U37</f>
        <v>1.0513916944422803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0.86762111288926103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1.0845263911115763</v>
      </c>
      <c r="I38" s="6">
        <f>'1'!I38</f>
        <v>0.65071583466694571</v>
      </c>
      <c r="J38" s="6">
        <f>'1'!J38</f>
        <v>0.26235609947633576</v>
      </c>
      <c r="K38" s="6">
        <f>'1'!K38</f>
        <v>0.28371124066922471</v>
      </c>
      <c r="L38" s="6">
        <f>'1'!L38</f>
        <v>0.86762111288926103</v>
      </c>
      <c r="M38" s="6">
        <f>'1'!M38</f>
        <v>1.395990231814719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1.0845263911115763</v>
      </c>
      <c r="S38" s="6">
        <f>'1'!S38</f>
        <v>0.65071583466694571</v>
      </c>
      <c r="T38" s="6">
        <f>'1'!T38</f>
        <v>1.7449877897683987</v>
      </c>
      <c r="U38" s="6">
        <f>'1'!U38</f>
        <v>1.0469926738610393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0.85651852840001796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1.0706481605000224</v>
      </c>
      <c r="I39" s="6">
        <f>'1'!I39</f>
        <v>0.6423888963000135</v>
      </c>
      <c r="J39" s="6">
        <f>'1'!J39</f>
        <v>0.25467095232693177</v>
      </c>
      <c r="K39" s="6">
        <f>'1'!K39</f>
        <v>0.27540054144464038</v>
      </c>
      <c r="L39" s="6">
        <f>'1'!L39</f>
        <v>0.85651852840001796</v>
      </c>
      <c r="M39" s="6">
        <f>'1'!M39</f>
        <v>1.3781263287069818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1.0706481605000224</v>
      </c>
      <c r="S39" s="6">
        <f>'1'!S39</f>
        <v>0.6423888963000135</v>
      </c>
      <c r="T39" s="6">
        <f>'1'!T39</f>
        <v>1.7226579108837272</v>
      </c>
      <c r="U39" s="6">
        <f>'1'!U39</f>
        <v>1.0335947465302364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0.84611491638754199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1.0576436454844276</v>
      </c>
      <c r="I40" s="6">
        <f>'1'!I40</f>
        <v>0.63458618729065652</v>
      </c>
      <c r="J40" s="6">
        <f>'1'!J40</f>
        <v>0.24273373751714014</v>
      </c>
      <c r="K40" s="6">
        <f>'1'!K40</f>
        <v>0.262491666710716</v>
      </c>
      <c r="L40" s="6">
        <f>'1'!L40</f>
        <v>0.84611491638754199</v>
      </c>
      <c r="M40" s="6">
        <f>'1'!M40</f>
        <v>1.3613870625350897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1.0576436454844276</v>
      </c>
      <c r="S40" s="6">
        <f>'1'!S40</f>
        <v>0.63458618729065652</v>
      </c>
      <c r="T40" s="6">
        <f>'1'!T40</f>
        <v>1.7017338281688621</v>
      </c>
      <c r="U40" s="6">
        <f>'1'!U40</f>
        <v>1.0210402969013173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0.83081477317973196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1.0385184664746649</v>
      </c>
      <c r="I41" s="6">
        <f>'1'!I41</f>
        <v>0.62311107988479897</v>
      </c>
      <c r="J41" s="6">
        <f>'1'!J41</f>
        <v>0.23232838647542189</v>
      </c>
      <c r="K41" s="6">
        <f>'1'!K41</f>
        <v>0.25123934568773565</v>
      </c>
      <c r="L41" s="6">
        <f>'1'!L41</f>
        <v>0.83081477317973196</v>
      </c>
      <c r="M41" s="6">
        <f>'1'!M41</f>
        <v>1.3367693461769179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1.0385184664746649</v>
      </c>
      <c r="S41" s="6">
        <f>'1'!S41</f>
        <v>0.62311107988479897</v>
      </c>
      <c r="T41" s="6">
        <f>'1'!T41</f>
        <v>1.6709616827211473</v>
      </c>
      <c r="U41" s="6">
        <f>'1'!U41</f>
        <v>1.0025770096326885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0.81123499672445598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1.01404374590557</v>
      </c>
      <c r="I42" s="6">
        <f>'1'!I42</f>
        <v>0.60842624754334196</v>
      </c>
      <c r="J42" s="6">
        <f>'1'!J42</f>
        <v>0.22476621915471837</v>
      </c>
      <c r="K42" s="6">
        <f>'1'!K42</f>
        <v>0.24306163654742047</v>
      </c>
      <c r="L42" s="6">
        <f>'1'!L42</f>
        <v>0.81123499672445598</v>
      </c>
      <c r="M42" s="6">
        <f>'1'!M42</f>
        <v>1.305265759799612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1.01404374590557</v>
      </c>
      <c r="S42" s="6">
        <f>'1'!S42</f>
        <v>0.60842624754334196</v>
      </c>
      <c r="T42" s="6">
        <f>'1'!T42</f>
        <v>1.631582199749515</v>
      </c>
      <c r="U42" s="6">
        <f>'1'!U42</f>
        <v>0.97894931984970901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0.78628184390904599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0.98285230488630748</v>
      </c>
      <c r="I43" s="6">
        <f>'1'!I43</f>
        <v>0.58971138293178449</v>
      </c>
      <c r="J43" s="6">
        <f>'1'!J43</f>
        <v>0.21582293559421659</v>
      </c>
      <c r="K43" s="6">
        <f>'1'!K43</f>
        <v>0.23339039170245165</v>
      </c>
      <c r="L43" s="6">
        <f>'1'!L43</f>
        <v>0.78628184390904599</v>
      </c>
      <c r="M43" s="6">
        <f>'1'!M43</f>
        <v>1.2651164860373696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0.98285230488630748</v>
      </c>
      <c r="S43" s="6">
        <f>'1'!S43</f>
        <v>0.58971138293178449</v>
      </c>
      <c r="T43" s="6">
        <f>'1'!T43</f>
        <v>1.5813956075467119</v>
      </c>
      <c r="U43" s="6">
        <f>'1'!U43</f>
        <v>0.94883736452802725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0.76362758118314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0.95453447647892498</v>
      </c>
      <c r="I44" s="6">
        <f>'1'!I44</f>
        <v>0.57272068588735503</v>
      </c>
      <c r="J44" s="6">
        <f>'1'!J44</f>
        <v>0.2075896173683944</v>
      </c>
      <c r="K44" s="6">
        <f>'1'!K44</f>
        <v>0.22448690162413829</v>
      </c>
      <c r="L44" s="6">
        <f>'1'!L44</f>
        <v>0.76362758118314</v>
      </c>
      <c r="M44" s="6">
        <f>'1'!M44</f>
        <v>1.2286660942655347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0.95453447647892498</v>
      </c>
      <c r="S44" s="6">
        <f>'1'!S44</f>
        <v>0.57272068588735503</v>
      </c>
      <c r="T44" s="6">
        <f>'1'!T44</f>
        <v>1.5358326178319184</v>
      </c>
      <c r="U44" s="6">
        <f>'1'!U44</f>
        <v>0.92149957069915112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0.73386784675111605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0.91733480843889503</v>
      </c>
      <c r="I45" s="6">
        <f>'1'!I45</f>
        <v>0.55040088506333706</v>
      </c>
      <c r="J45" s="6">
        <f>'1'!J45</f>
        <v>0.2009232207747276</v>
      </c>
      <c r="K45" s="6">
        <f>'1'!K45</f>
        <v>0.21727787674475713</v>
      </c>
      <c r="L45" s="6">
        <f>'1'!L45</f>
        <v>0.73386784675111605</v>
      </c>
      <c r="M45" s="6">
        <f>'1'!M45</f>
        <v>1.1807830979306955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0.91733480843889503</v>
      </c>
      <c r="S45" s="6">
        <f>'1'!S45</f>
        <v>0.55040088506333706</v>
      </c>
      <c r="T45" s="6">
        <f>'1'!T45</f>
        <v>1.4759788724133693</v>
      </c>
      <c r="U45" s="6">
        <f>'1'!U45</f>
        <v>0.8855873234480216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0.69739493610798098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0.87174367013497622</v>
      </c>
      <c r="I46" s="6">
        <f>'1'!I46</f>
        <v>0.52304620208098573</v>
      </c>
      <c r="J46" s="6">
        <f>'1'!J46</f>
        <v>0.18951590486708642</v>
      </c>
      <c r="K46" s="6">
        <f>'1'!K46</f>
        <v>0.20494203338025177</v>
      </c>
      <c r="L46" s="6">
        <f>'1'!L46</f>
        <v>0.69739493610798098</v>
      </c>
      <c r="M46" s="6">
        <f>'1'!M46</f>
        <v>1.1220986949957401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0.87174367013497622</v>
      </c>
      <c r="S46" s="6">
        <f>'1'!S46</f>
        <v>0.52304620208098573</v>
      </c>
      <c r="T46" s="6">
        <f>'1'!T46</f>
        <v>1.4026233687446752</v>
      </c>
      <c r="U46" s="6">
        <f>'1'!U46</f>
        <v>0.84157402124680503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0.65990535560910402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0.82488169451138005</v>
      </c>
      <c r="I47" s="4">
        <f>'1'!I47</f>
        <v>0.49492901670682798</v>
      </c>
      <c r="J47" s="6">
        <f>'1'!J47</f>
        <v>0.181607374227157</v>
      </c>
      <c r="K47" s="6">
        <f>'1'!K47</f>
        <v>0.181607374227157</v>
      </c>
      <c r="L47" s="6">
        <f>'1'!L47</f>
        <v>0.67211305690144352</v>
      </c>
      <c r="M47" s="6">
        <f>'1'!M47</f>
        <v>0.65990535560910402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0.8401413211268044</v>
      </c>
      <c r="S47" s="6">
        <f>'1'!S47</f>
        <v>0.50408479267608264</v>
      </c>
      <c r="T47" s="6">
        <f>'1'!T47</f>
        <v>0.82488169451138005</v>
      </c>
      <c r="U47" s="6">
        <f>'1'!U47</f>
        <v>0.49492901670682798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0.62124355426786504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0.77655444283483133</v>
      </c>
      <c r="I48" s="4">
        <f>'1'!I48</f>
        <v>0.46593266570089875</v>
      </c>
      <c r="J48" s="6">
        <f>'1'!J48</f>
        <v>0.17502794101288599</v>
      </c>
      <c r="K48" s="6">
        <f>'1'!K48</f>
        <v>0.17502794101288599</v>
      </c>
      <c r="L48" s="6">
        <f>'1'!L48</f>
        <v>0.63273604432849384</v>
      </c>
      <c r="M48" s="6">
        <f>'1'!M48</f>
        <v>0.62124355426786504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0.79092005541061727</v>
      </c>
      <c r="S48" s="6">
        <f>'1'!S48</f>
        <v>0.47455203324637041</v>
      </c>
      <c r="T48" s="6">
        <f>'1'!T48</f>
        <v>0.77655444283483133</v>
      </c>
      <c r="U48" s="6">
        <f>'1'!U48</f>
        <v>0.46593266570089875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0.57418700739536599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0.71773375924420746</v>
      </c>
      <c r="I49" s="4">
        <f>'1'!I49</f>
        <v>0.43064025554652452</v>
      </c>
      <c r="J49" s="6">
        <f>'1'!J49</f>
        <v>0.16657178574273901</v>
      </c>
      <c r="K49" s="6">
        <f>'1'!K49</f>
        <v>0.16657178574273901</v>
      </c>
      <c r="L49" s="6">
        <f>'1'!L49</f>
        <v>0.58480899040042134</v>
      </c>
      <c r="M49" s="6">
        <f>'1'!M49</f>
        <v>0.57418700739536599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0.7310112380005267</v>
      </c>
      <c r="S49" s="6">
        <f>'1'!S49</f>
        <v>0.43860674280031597</v>
      </c>
      <c r="T49" s="6">
        <f>'1'!T49</f>
        <v>0.71773375924420746</v>
      </c>
      <c r="U49" s="6">
        <f>'1'!U49</f>
        <v>0.43064025554652452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0.53002837435294503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0.66253546794118123</v>
      </c>
      <c r="I50" s="4">
        <f>'1'!I50</f>
        <v>0.39752128076470877</v>
      </c>
      <c r="J50" s="6">
        <f>'1'!J50</f>
        <v>0.15926133428829101</v>
      </c>
      <c r="K50" s="6">
        <f>'1'!K50</f>
        <v>0.15926133428829101</v>
      </c>
      <c r="L50" s="6">
        <f>'1'!L50</f>
        <v>0.53983345930272952</v>
      </c>
      <c r="M50" s="6">
        <f>'1'!M50</f>
        <v>0.53002837435294503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0.67479182412841188</v>
      </c>
      <c r="S50" s="6">
        <f>'1'!S50</f>
        <v>0.40487509447704717</v>
      </c>
      <c r="T50" s="6">
        <f>'1'!T50</f>
        <v>0.66253546794118123</v>
      </c>
      <c r="U50" s="6">
        <f>'1'!U50</f>
        <v>0.39752128076470877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0.48147091232630701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0.60183864040788371</v>
      </c>
      <c r="I51" s="4">
        <f>'1'!I51</f>
        <v>0.36110318424473026</v>
      </c>
      <c r="J51" s="6">
        <f>'1'!J51</f>
        <v>0.14836982665815299</v>
      </c>
      <c r="K51" s="6">
        <f>'1'!K51</f>
        <v>0.14836982665815299</v>
      </c>
      <c r="L51" s="6">
        <f>'1'!L51</f>
        <v>0.49037772453607387</v>
      </c>
      <c r="M51" s="6">
        <f>'1'!M51</f>
        <v>0.48147091232630701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0.61297215567009233</v>
      </c>
      <c r="S51" s="6">
        <f>'1'!S51</f>
        <v>0.3677832934020554</v>
      </c>
      <c r="T51" s="6">
        <f>'1'!T51</f>
        <v>0.60183864040788371</v>
      </c>
      <c r="U51" s="6">
        <f>'1'!U51</f>
        <v>0.36110318424473026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0.43263050736974101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0.54078813421217631</v>
      </c>
      <c r="I52" s="4">
        <f>'1'!I52</f>
        <v>0.32447288052730577</v>
      </c>
      <c r="J52" s="6">
        <f>'1'!J52</f>
        <v>0.13588731627077399</v>
      </c>
      <c r="K52" s="6">
        <f>'1'!K52</f>
        <v>0.13588731627077399</v>
      </c>
      <c r="L52" s="6">
        <f>'1'!L52</f>
        <v>0.44063381263015705</v>
      </c>
      <c r="M52" s="6">
        <f>'1'!M52</f>
        <v>0.43263050736974101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0.55079226578769636</v>
      </c>
      <c r="S52" s="6">
        <f>'1'!S52</f>
        <v>0.3304753594726178</v>
      </c>
      <c r="T52" s="6">
        <f>'1'!T52</f>
        <v>0.54078813421217631</v>
      </c>
      <c r="U52" s="6">
        <f>'1'!U52</f>
        <v>0.32447288052730577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0.39085609946712802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0.48857012433391001</v>
      </c>
      <c r="I53" s="4">
        <f>'1'!I53</f>
        <v>0.29314207460034603</v>
      </c>
      <c r="J53" s="6">
        <f>'1'!J53</f>
        <v>0.12960554431554899</v>
      </c>
      <c r="K53" s="6">
        <f>'1'!K53</f>
        <v>0.12960554431554899</v>
      </c>
      <c r="L53" s="6">
        <f>'1'!L53</f>
        <v>0.398086612858218</v>
      </c>
      <c r="M53" s="6">
        <f>'1'!M53</f>
        <v>0.39085609946712802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0.49760826607277253</v>
      </c>
      <c r="S53" s="6">
        <f>'1'!S53</f>
        <v>0.29856495964366347</v>
      </c>
      <c r="T53" s="6">
        <f>'1'!T53</f>
        <v>0.48857012433391001</v>
      </c>
      <c r="U53" s="6">
        <f>'1'!U53</f>
        <v>0.29314207460034603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0.35018173470991898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0.43772716838739872</v>
      </c>
      <c r="I54" s="4">
        <f>'1'!I54</f>
        <v>0.26263630103243923</v>
      </c>
      <c r="J54" s="6">
        <f>'1'!J54</f>
        <v>0.12660721737707401</v>
      </c>
      <c r="K54" s="6">
        <f>'1'!K54</f>
        <v>0.12660721737707401</v>
      </c>
      <c r="L54" s="6">
        <f>'1'!L54</f>
        <v>0.35665980611672871</v>
      </c>
      <c r="M54" s="6">
        <f>'1'!M54</f>
        <v>0.35018173470991898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0.4458247576459109</v>
      </c>
      <c r="S54" s="6">
        <f>'1'!S54</f>
        <v>0.26749485458754652</v>
      </c>
      <c r="T54" s="6">
        <f>'1'!T54</f>
        <v>0.43772716838739872</v>
      </c>
      <c r="U54" s="6">
        <f>'1'!U54</f>
        <v>0.26263630103243923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0.31412463421804498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0.39265579277255624</v>
      </c>
      <c r="I55" s="4">
        <f>'1'!I55</f>
        <v>0.23559347566353372</v>
      </c>
      <c r="J55" s="6">
        <f>'1'!J55</f>
        <v>0.12250061217031501</v>
      </c>
      <c r="K55" s="6">
        <f>'1'!K55</f>
        <v>0.12250061217031501</v>
      </c>
      <c r="L55" s="6">
        <f>'1'!L55</f>
        <v>0.31993567919669919</v>
      </c>
      <c r="M55" s="6">
        <f>'1'!M55</f>
        <v>0.31412463421804498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0.39991959899587398</v>
      </c>
      <c r="S55" s="6">
        <f>'1'!S55</f>
        <v>0.23995175939752439</v>
      </c>
      <c r="T55" s="6">
        <f>'1'!T55</f>
        <v>0.39265579277255624</v>
      </c>
      <c r="U55" s="6">
        <f>'1'!U55</f>
        <v>0.23559347566353372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0.27580429486389602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0.34475536857986999</v>
      </c>
      <c r="I56" s="4">
        <f>'1'!I56</f>
        <v>0.20685322114792201</v>
      </c>
      <c r="J56" s="6">
        <f>'1'!J56</f>
        <v>0.114190794704468</v>
      </c>
      <c r="K56" s="6">
        <f>'1'!K56</f>
        <v>0.114190794704468</v>
      </c>
      <c r="L56" s="6">
        <f>'1'!L56</f>
        <v>0.28090644537415366</v>
      </c>
      <c r="M56" s="6">
        <f>'1'!M56</f>
        <v>0.27580429486389602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0.35113305671769207</v>
      </c>
      <c r="S56" s="6">
        <f>'1'!S56</f>
        <v>0.21067983403061524</v>
      </c>
      <c r="T56" s="6">
        <f>'1'!T56</f>
        <v>0.34475536857986999</v>
      </c>
      <c r="U56" s="6">
        <f>'1'!U56</f>
        <v>0.20685322114792201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0.24575595029123401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0.30719493786404251</v>
      </c>
      <c r="I57" s="4">
        <f>'1'!I57</f>
        <v>0.18431696271842551</v>
      </c>
      <c r="J57" s="6">
        <f>'1'!J57</f>
        <v>0.106431402458804</v>
      </c>
      <c r="K57" s="6">
        <f>'1'!K57</f>
        <v>0.106431402458804</v>
      </c>
      <c r="L57" s="6">
        <f>'1'!L57</f>
        <v>0.25030223136998242</v>
      </c>
      <c r="M57" s="6">
        <f>'1'!M57</f>
        <v>0.24575595029123401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0.312877789212478</v>
      </c>
      <c r="S57" s="6">
        <f>'1'!S57</f>
        <v>0.18772667352748681</v>
      </c>
      <c r="T57" s="6">
        <f>'1'!T57</f>
        <v>0.30719493786404251</v>
      </c>
      <c r="U57" s="6">
        <f>'1'!U57</f>
        <v>0.18431696271842551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0.211421761821769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0.26427720227721124</v>
      </c>
      <c r="I58" s="4">
        <f>'1'!I58</f>
        <v>0.15856632136632676</v>
      </c>
      <c r="J58" s="6">
        <f>'1'!J58</f>
        <v>0.106823199208584</v>
      </c>
      <c r="K58" s="6">
        <f>'1'!K58</f>
        <v>0.106823199208584</v>
      </c>
      <c r="L58" s="6">
        <f>'1'!L58</f>
        <v>0.21533288891458977</v>
      </c>
      <c r="M58" s="6">
        <f>'1'!M58</f>
        <v>0.211421761821769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0.26916611114323719</v>
      </c>
      <c r="S58" s="6">
        <f>'1'!S58</f>
        <v>0.16149966668594232</v>
      </c>
      <c r="T58" s="6">
        <f>'1'!T58</f>
        <v>0.26427720227721124</v>
      </c>
      <c r="U58" s="6">
        <f>'1'!U58</f>
        <v>0.15856632136632676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0.179871414164677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0.22483926770584625</v>
      </c>
      <c r="I59" s="4">
        <f>'1'!I59</f>
        <v>0.13490356062350775</v>
      </c>
      <c r="J59" s="6">
        <f>'1'!J59</f>
        <v>0.10916764974984799</v>
      </c>
      <c r="K59" s="6">
        <f>'1'!K59</f>
        <v>0.10916764974984799</v>
      </c>
      <c r="L59" s="6">
        <f>'1'!L59</f>
        <v>0.18319888601573703</v>
      </c>
      <c r="M59" s="6">
        <f>'1'!M59</f>
        <v>0.179871414164677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0.22899860751967127</v>
      </c>
      <c r="S59" s="6">
        <f>'1'!S59</f>
        <v>0.13739916451180278</v>
      </c>
      <c r="T59" s="6">
        <f>'1'!T59</f>
        <v>0.22483926770584625</v>
      </c>
      <c r="U59" s="6">
        <f>'1'!U59</f>
        <v>0.13490356062350775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0.14455574545580399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0.18069468181975498</v>
      </c>
      <c r="I60" s="4">
        <f>'1'!I60</f>
        <v>0.108416809091853</v>
      </c>
      <c r="J60" s="6">
        <f>'1'!J60</f>
        <v>0.108268453800642</v>
      </c>
      <c r="K60" s="6">
        <f>'1'!K60</f>
        <v>0.108268453800642</v>
      </c>
      <c r="L60" s="6">
        <f>'1'!L60</f>
        <v>0.1472299067512326</v>
      </c>
      <c r="M60" s="6">
        <f>'1'!M60</f>
        <v>0.14455574545580399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0.18403738343904075</v>
      </c>
      <c r="S60" s="6">
        <f>'1'!S60</f>
        <v>0.11042243006342445</v>
      </c>
      <c r="T60" s="6">
        <f>'1'!T60</f>
        <v>0.18069468181975498</v>
      </c>
      <c r="U60" s="6">
        <f>'1'!U60</f>
        <v>0.108416809091853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0.112993702825048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0.14124212853131002</v>
      </c>
      <c r="I61" s="4">
        <f>'1'!I61</f>
        <v>8.4745277118786003E-2</v>
      </c>
      <c r="J61" s="6">
        <f>'1'!J61</f>
        <v>0.116024688890897</v>
      </c>
      <c r="K61" s="6">
        <f>'1'!K61</f>
        <v>0.116024688890897</v>
      </c>
      <c r="L61" s="6">
        <f>'1'!L61</f>
        <v>0.11508399253141105</v>
      </c>
      <c r="M61" s="6">
        <f>'1'!M61</f>
        <v>0.112993702825048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0.14385499066426383</v>
      </c>
      <c r="S61" s="6">
        <f>'1'!S61</f>
        <v>8.6312994398558288E-2</v>
      </c>
      <c r="T61" s="6">
        <f>'1'!T61</f>
        <v>0.14124212853131002</v>
      </c>
      <c r="U61" s="6">
        <f>'1'!U61</f>
        <v>8.4745277118786003E-2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8.3534600315176094E-2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0.10441825039397012</v>
      </c>
      <c r="I62" s="4">
        <f>'1'!I62</f>
        <v>6.2650950236382064E-2</v>
      </c>
      <c r="J62" s="6">
        <f>'1'!J62</f>
        <v>0.121478454998286</v>
      </c>
      <c r="K62" s="6">
        <f>'1'!K62</f>
        <v>0.121478454998286</v>
      </c>
      <c r="L62" s="6">
        <f>'1'!L62</f>
        <v>8.5079921079062565E-2</v>
      </c>
      <c r="M62" s="6">
        <f>'1'!M62</f>
        <v>8.3534600315176094E-2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0.10634990134882821</v>
      </c>
      <c r="S62" s="6">
        <f>'1'!S62</f>
        <v>6.3809940809296917E-2</v>
      </c>
      <c r="T62" s="6">
        <f>'1'!T62</f>
        <v>0.10441825039397012</v>
      </c>
      <c r="U62" s="6">
        <f>'1'!U62</f>
        <v>6.2650950236382064E-2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5.60392074971569E-2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7.0049009371446119E-2</v>
      </c>
      <c r="I63" s="4">
        <f>'1'!I63</f>
        <v>4.2029405622867673E-2</v>
      </c>
      <c r="J63" s="6">
        <f>'1'!J63</f>
        <v>0.13239398744637901</v>
      </c>
      <c r="K63" s="6">
        <f>'1'!K63</f>
        <v>0.13239398744637901</v>
      </c>
      <c r="L63" s="6">
        <f>'1'!L63</f>
        <v>5.7075886317793652E-2</v>
      </c>
      <c r="M63" s="6">
        <f>'1'!M63</f>
        <v>5.60392074971569E-2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7.134485789724207E-2</v>
      </c>
      <c r="S63" s="6">
        <f>'1'!S63</f>
        <v>4.2806914738345241E-2</v>
      </c>
      <c r="T63" s="6">
        <f>'1'!T63</f>
        <v>7.0049009371446119E-2</v>
      </c>
      <c r="U63" s="6">
        <f>'1'!U63</f>
        <v>4.2029405622867673E-2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3.3496651760264E-2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4.1870814700330002E-2</v>
      </c>
      <c r="I64" s="4">
        <f>'1'!I64</f>
        <v>2.5122488820197998E-2</v>
      </c>
      <c r="J64" s="6">
        <f>'1'!J64</f>
        <v>0.14634994076565</v>
      </c>
      <c r="K64" s="6">
        <f>'1'!K64</f>
        <v>0.14634994076565</v>
      </c>
      <c r="L64" s="6">
        <f>'1'!L64</f>
        <v>3.4116312012309358E-2</v>
      </c>
      <c r="M64" s="6">
        <f>'1'!M64</f>
        <v>3.3496651760264E-2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4.2645390015386697E-2</v>
      </c>
      <c r="S64" s="6">
        <f>'1'!S64</f>
        <v>2.5587234009232018E-2</v>
      </c>
      <c r="T64" s="6">
        <f>'1'!T64</f>
        <v>4.1870814700330002E-2</v>
      </c>
      <c r="U64" s="6">
        <f>'1'!U64</f>
        <v>2.5122488820197998E-2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1.6486920763974702E-2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2.0608650954968378E-2</v>
      </c>
      <c r="I65" s="4">
        <f>'1'!I65</f>
        <v>1.2365190572981025E-2</v>
      </c>
      <c r="J65" s="6">
        <f>'1'!J65</f>
        <v>0.154842403803857</v>
      </c>
      <c r="K65" s="6">
        <f>'1'!K65</f>
        <v>0.154842403803857</v>
      </c>
      <c r="L65" s="6">
        <f>'1'!L65</f>
        <v>1.6791915112340461E-2</v>
      </c>
      <c r="M65" s="6">
        <f>'1'!M65</f>
        <v>1.6486920763974702E-2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2.0989893890425576E-2</v>
      </c>
      <c r="S65" s="6">
        <f>'1'!S65</f>
        <v>1.2593936334255346E-2</v>
      </c>
      <c r="T65" s="6">
        <f>'1'!T65</f>
        <v>2.0608650954968378E-2</v>
      </c>
      <c r="U65" s="6">
        <f>'1'!U65</f>
        <v>1.2365190572981025E-2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8.4832394186036102E-3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1.0604049273254514E-2</v>
      </c>
      <c r="I66" s="4">
        <f>'1'!I66</f>
        <v>6.3624295639527076E-3</v>
      </c>
      <c r="J66" s="6">
        <f>'1'!J66</f>
        <v>0.160784383340841</v>
      </c>
      <c r="K66" s="6">
        <f>'1'!K66</f>
        <v>0.160784383340841</v>
      </c>
      <c r="L66" s="6">
        <f>'1'!L66</f>
        <v>8.6401723059236768E-3</v>
      </c>
      <c r="M66" s="6">
        <f>'1'!M66</f>
        <v>8.4832394186036102E-3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1.0800215382404596E-2</v>
      </c>
      <c r="S66" s="6">
        <f>'1'!S66</f>
        <v>6.4801292294427576E-3</v>
      </c>
      <c r="T66" s="6">
        <f>'1'!T66</f>
        <v>1.0604049273254514E-2</v>
      </c>
      <c r="U66" s="6">
        <f>'1'!U66</f>
        <v>6.3624295639527076E-3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1.8299916483159099E-2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2.2874895603948873E-2</v>
      </c>
      <c r="I67" s="4">
        <f>'1'!I67</f>
        <v>1.3724937362369325E-2</v>
      </c>
      <c r="J67" s="6">
        <f>'1'!J67</f>
        <v>0.16949183806167401</v>
      </c>
      <c r="K67" s="6">
        <f>'1'!K67</f>
        <v>0.16949183806167401</v>
      </c>
      <c r="L67" s="6">
        <f>'1'!L67</f>
        <v>1.8638449747364786E-2</v>
      </c>
      <c r="M67" s="6">
        <f>'1'!M67</f>
        <v>1.8299916483159099E-2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2.3298062184205982E-2</v>
      </c>
      <c r="S67" s="6">
        <f>'1'!S67</f>
        <v>1.397883731052359E-2</v>
      </c>
      <c r="T67" s="6">
        <f>'1'!T67</f>
        <v>2.2874895603948873E-2</v>
      </c>
      <c r="U67" s="6">
        <f>'1'!U67</f>
        <v>1.3724937362369325E-2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3.3592868903758399E-2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4.1991086129697999E-2</v>
      </c>
      <c r="I68" s="4">
        <f>'1'!I68</f>
        <v>2.51946516778188E-2</v>
      </c>
      <c r="J68" s="6">
        <f>'1'!J68</f>
        <v>0.18365553126763301</v>
      </c>
      <c r="K68" s="6">
        <f>'1'!K68</f>
        <v>0.18365553126763301</v>
      </c>
      <c r="L68" s="6">
        <f>'1'!L68</f>
        <v>3.4214309093088702E-2</v>
      </c>
      <c r="M68" s="6">
        <f>'1'!M68</f>
        <v>3.3592868903758399E-2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4.2767886366360877E-2</v>
      </c>
      <c r="S68" s="6">
        <f>'1'!S68</f>
        <v>2.5660731819816526E-2</v>
      </c>
      <c r="T68" s="6">
        <f>'1'!T68</f>
        <v>4.1991086129697999E-2</v>
      </c>
      <c r="U68" s="6">
        <f>'1'!U68</f>
        <v>2.51946516778188E-2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5.86086703329734E-2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7.3260837916216751E-2</v>
      </c>
      <c r="I69" s="4">
        <f>'1'!I69</f>
        <v>4.395650274973005E-2</v>
      </c>
      <c r="J69" s="6">
        <f>'1'!J69</f>
        <v>0.198484550562536</v>
      </c>
      <c r="K69" s="6">
        <f>'1'!K69</f>
        <v>0.198484550562536</v>
      </c>
      <c r="L69" s="6">
        <f>'1'!L69</f>
        <v>5.9692882083165574E-2</v>
      </c>
      <c r="M69" s="6">
        <f>'1'!M69</f>
        <v>5.86086703329734E-2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7.4616102603956971E-2</v>
      </c>
      <c r="S69" s="6">
        <f>'1'!S69</f>
        <v>4.4769661562374177E-2</v>
      </c>
      <c r="T69" s="6">
        <f>'1'!T69</f>
        <v>7.3260837916216751E-2</v>
      </c>
      <c r="U69" s="6">
        <f>'1'!U69</f>
        <v>4.395650274973005E-2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9.0852289200157199E-2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0.1135653615001965</v>
      </c>
      <c r="I70" s="4">
        <f>'1'!I70</f>
        <v>6.8139216900117899E-2</v>
      </c>
      <c r="J70" s="6">
        <f>'1'!J70</f>
        <v>0.20797501975414501</v>
      </c>
      <c r="K70" s="6">
        <f>'1'!K70</f>
        <v>0.20797501975414501</v>
      </c>
      <c r="L70" s="6">
        <f>'1'!L70</f>
        <v>9.2532981134013439E-2</v>
      </c>
      <c r="M70" s="6">
        <f>'1'!M70</f>
        <v>9.0852289200157199E-2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0.1156662264175168</v>
      </c>
      <c r="S70" s="6">
        <f>'1'!S70</f>
        <v>6.9399735850510083E-2</v>
      </c>
      <c r="T70" s="6">
        <f>'1'!T70</f>
        <v>0.1135653615001965</v>
      </c>
      <c r="U70" s="6">
        <f>'1'!U70</f>
        <v>6.8139216900117899E-2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0.131671539270837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0.16458942408854624</v>
      </c>
      <c r="I71" s="4">
        <f>'1'!I71</f>
        <v>9.8753654453127754E-2</v>
      </c>
      <c r="J71" s="6">
        <f>'1'!J71</f>
        <v>0.218151810004516</v>
      </c>
      <c r="K71" s="6">
        <f>'1'!K71</f>
        <v>0.218151810004516</v>
      </c>
      <c r="L71" s="6">
        <f>'1'!L71</f>
        <v>0.13410735344700361</v>
      </c>
      <c r="M71" s="6">
        <f>'1'!M71</f>
        <v>0.131671539270837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0.16763419180875452</v>
      </c>
      <c r="S71" s="6">
        <f>'1'!S71</f>
        <v>0.1005805150852527</v>
      </c>
      <c r="T71" s="6">
        <f>'1'!T71</f>
        <v>0.16458942408854624</v>
      </c>
      <c r="U71" s="6">
        <f>'1'!U71</f>
        <v>9.8753654453127754E-2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0.17845140286139999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0.22306425357674997</v>
      </c>
      <c r="I72" s="4">
        <f>'1'!I72</f>
        <v>0.13383855214605</v>
      </c>
      <c r="J72" s="6">
        <f>'1'!J72</f>
        <v>0.226935567851548</v>
      </c>
      <c r="K72" s="6">
        <f>'1'!K72</f>
        <v>0.226935567851548</v>
      </c>
      <c r="L72" s="6">
        <f>'1'!L72</f>
        <v>0.18175260568209861</v>
      </c>
      <c r="M72" s="6">
        <f>'1'!M72</f>
        <v>0.17845140286139999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0.22719075710262326</v>
      </c>
      <c r="S72" s="6">
        <f>'1'!S72</f>
        <v>0.13631445426157396</v>
      </c>
      <c r="T72" s="6">
        <f>'1'!T72</f>
        <v>0.22306425357674997</v>
      </c>
      <c r="U72" s="6">
        <f>'1'!U72</f>
        <v>0.13383855214605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0.22683446933033199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0.283543086662915</v>
      </c>
      <c r="I73" s="4">
        <f>'1'!I73</f>
        <v>0.17012585199774899</v>
      </c>
      <c r="J73" s="6">
        <f>'1'!J73</f>
        <v>0.23753464818466299</v>
      </c>
      <c r="K73" s="6">
        <f>'1'!K73</f>
        <v>0.23753464818466299</v>
      </c>
      <c r="L73" s="6">
        <f>'1'!L73</f>
        <v>0.23103071871799619</v>
      </c>
      <c r="M73" s="6">
        <f>'1'!M73</f>
        <v>0.22683446933033199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0.28878839839749526</v>
      </c>
      <c r="S73" s="6">
        <f>'1'!S73</f>
        <v>0.17327303903849714</v>
      </c>
      <c r="T73" s="6">
        <f>'1'!T73</f>
        <v>0.283543086662915</v>
      </c>
      <c r="U73" s="6">
        <f>'1'!U73</f>
        <v>0.17012585199774899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0.27455065465260903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0.3431883183157613</v>
      </c>
      <c r="I74" s="4">
        <f>'1'!I74</f>
        <v>0.20591299098945676</v>
      </c>
      <c r="J74" s="6">
        <f>'1'!J74</f>
        <v>0.24488274582644101</v>
      </c>
      <c r="K74" s="6">
        <f>'1'!K74</f>
        <v>0.24488274582644101</v>
      </c>
      <c r="L74" s="6">
        <f>'1'!L74</f>
        <v>0.27962961385960272</v>
      </c>
      <c r="M74" s="6">
        <f>'1'!M74</f>
        <v>0.27455065465260903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0.34953701732450337</v>
      </c>
      <c r="S74" s="6">
        <f>'1'!S74</f>
        <v>0.20972221039470204</v>
      </c>
      <c r="T74" s="6">
        <f>'1'!T74</f>
        <v>0.3431883183157613</v>
      </c>
      <c r="U74" s="6">
        <f>'1'!U74</f>
        <v>0.20591299098945676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0.316016291365525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0.39502036420690623</v>
      </c>
      <c r="I75" s="4">
        <f>'1'!I75</f>
        <v>0.23701221852414375</v>
      </c>
      <c r="J75" s="6">
        <f>'1'!J75</f>
        <v>0.25313757406565002</v>
      </c>
      <c r="K75" s="6">
        <f>'1'!K75</f>
        <v>0.25313757406565002</v>
      </c>
      <c r="L75" s="6">
        <f>'1'!L75</f>
        <v>0.32186233043114587</v>
      </c>
      <c r="M75" s="6">
        <f>'1'!M75</f>
        <v>0.316016291365525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0.40232791303893234</v>
      </c>
      <c r="S75" s="6">
        <f>'1'!S75</f>
        <v>0.2413967478233594</v>
      </c>
      <c r="T75" s="6">
        <f>'1'!T75</f>
        <v>0.39502036420690623</v>
      </c>
      <c r="U75" s="6">
        <f>'1'!U75</f>
        <v>0.23701221852414375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0.35466486104815498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0.44333107631019375</v>
      </c>
      <c r="I76" s="4">
        <f>'1'!I76</f>
        <v>0.26599864578611621</v>
      </c>
      <c r="J76" s="6">
        <f>'1'!J76</f>
        <v>0.259264261229469</v>
      </c>
      <c r="K76" s="6">
        <f>'1'!K76</f>
        <v>0.259264261229469</v>
      </c>
      <c r="L76" s="6">
        <f>'1'!L76</f>
        <v>0.36122586657078576</v>
      </c>
      <c r="M76" s="6">
        <f>'1'!M76</f>
        <v>0.35466486104815498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0.45153233321348218</v>
      </c>
      <c r="S76" s="6">
        <f>'1'!S76</f>
        <v>0.27091939992808933</v>
      </c>
      <c r="T76" s="6">
        <f>'1'!T76</f>
        <v>0.44333107631019375</v>
      </c>
      <c r="U76" s="6">
        <f>'1'!U76</f>
        <v>0.26599864578611621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0.38707611113338802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0.48384513891673503</v>
      </c>
      <c r="I77" s="4">
        <f>'1'!I77</f>
        <v>0.29030708335004102</v>
      </c>
      <c r="J77" s="6">
        <f>'1'!J77</f>
        <v>0.26695181548347002</v>
      </c>
      <c r="K77" s="6">
        <f>'1'!K77</f>
        <v>0.26695181548347002</v>
      </c>
      <c r="L77" s="6">
        <f>'1'!L77</f>
        <v>0.39423669787806637</v>
      </c>
      <c r="M77" s="6">
        <f>'1'!M77</f>
        <v>0.38707611113338802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0.49279587234758293</v>
      </c>
      <c r="S77" s="6">
        <f>'1'!S77</f>
        <v>0.2956775234085498</v>
      </c>
      <c r="T77" s="6">
        <f>'1'!T77</f>
        <v>0.48384513891673503</v>
      </c>
      <c r="U77" s="6">
        <f>'1'!U77</f>
        <v>0.29030708335004102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0.41358460996233598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0.51698076245292002</v>
      </c>
      <c r="I78" s="4">
        <f>'1'!I78</f>
        <v>0.310188457471752</v>
      </c>
      <c r="J78" s="6">
        <f>'1'!J78</f>
        <v>0.27170429651886802</v>
      </c>
      <c r="K78" s="6">
        <f>'1'!K78</f>
        <v>0.27170429651886802</v>
      </c>
      <c r="L78" s="6">
        <f>'1'!L78</f>
        <v>0.42123558193068539</v>
      </c>
      <c r="M78" s="6">
        <f>'1'!M78</f>
        <v>0.41358460996233598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0.52654447741335675</v>
      </c>
      <c r="S78" s="6">
        <f>'1'!S78</f>
        <v>0.31592668644801403</v>
      </c>
      <c r="T78" s="6">
        <f>'1'!T78</f>
        <v>0.51698076245292002</v>
      </c>
      <c r="U78" s="6">
        <f>'1'!U78</f>
        <v>0.310188457471752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0.43554690211194802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0.54443362763993508</v>
      </c>
      <c r="I79" s="4">
        <f>'1'!I79</f>
        <v>0.32666017658396101</v>
      </c>
      <c r="J79" s="6">
        <f>'1'!J79</f>
        <v>0.27431716061877498</v>
      </c>
      <c r="K79" s="6">
        <f>'1'!K79</f>
        <v>0.27431716061877498</v>
      </c>
      <c r="L79" s="6">
        <f>'1'!L79</f>
        <v>0.44360415825420008</v>
      </c>
      <c r="M79" s="6">
        <f>'1'!M79</f>
        <v>0.43554690211194802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0.5545051978177501</v>
      </c>
      <c r="S79" s="6">
        <f>'1'!S79</f>
        <v>0.33270311869065006</v>
      </c>
      <c r="T79" s="6">
        <f>'1'!T79</f>
        <v>0.54443362763993508</v>
      </c>
      <c r="U79" s="6">
        <f>'1'!U79</f>
        <v>0.32666017658396101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0.453698231436028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0.56712278929503501</v>
      </c>
      <c r="I80" s="4">
        <f>'1'!I80</f>
        <v>0.34027367357702099</v>
      </c>
      <c r="J80" s="6">
        <f>'1'!J80</f>
        <v>0.27924093900399</v>
      </c>
      <c r="K80" s="6">
        <f>'1'!K80</f>
        <v>0.27924093900399</v>
      </c>
      <c r="L80" s="6">
        <f>'1'!L80</f>
        <v>0.46209127210338474</v>
      </c>
      <c r="M80" s="6">
        <f>'1'!M80</f>
        <v>0.453698231436028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0.57761409012923093</v>
      </c>
      <c r="S80" s="6">
        <f>'1'!S80</f>
        <v>0.34656845407753856</v>
      </c>
      <c r="T80" s="6">
        <f>'1'!T80</f>
        <v>0.56712278929503501</v>
      </c>
      <c r="U80" s="6">
        <f>'1'!U80</f>
        <v>0.34027367357702099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0.98183683359966401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0.46887171523517601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0.58608964404397002</v>
      </c>
      <c r="I81" s="4">
        <f>'1'!I81</f>
        <v>0.35165378642638201</v>
      </c>
      <c r="J81" s="6">
        <f>'1'!J81</f>
        <v>0.282903733699638</v>
      </c>
      <c r="K81" s="6">
        <f>'1'!K81</f>
        <v>0.282903733699638</v>
      </c>
      <c r="L81" s="6">
        <f>'1'!L81</f>
        <v>0.47754545275733123</v>
      </c>
      <c r="M81" s="6">
        <f>'1'!M81</f>
        <v>0.46887171523517601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0.596931815946664</v>
      </c>
      <c r="S81" s="6">
        <f>'1'!S81</f>
        <v>0.35815908956799841</v>
      </c>
      <c r="T81" s="6">
        <f>'1'!T81</f>
        <v>0.58608964404397002</v>
      </c>
      <c r="U81" s="6">
        <f>'1'!U81</f>
        <v>0.35165378642638201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0.484385880239671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0.60548235029958875</v>
      </c>
      <c r="I82" s="4">
        <f>'1'!I82</f>
        <v>0.36328941017975325</v>
      </c>
      <c r="J82" s="6">
        <f>'1'!J82</f>
        <v>0.28722946756060702</v>
      </c>
      <c r="K82" s="6">
        <f>'1'!K82</f>
        <v>0.28722946756060702</v>
      </c>
      <c r="L82" s="6">
        <f>'1'!L82</f>
        <v>0.49334661693612469</v>
      </c>
      <c r="M82" s="6">
        <f>'1'!M82</f>
        <v>0.484385880239671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0.61668327117015587</v>
      </c>
      <c r="S82" s="6">
        <f>'1'!S82</f>
        <v>0.37000996270209352</v>
      </c>
      <c r="T82" s="6">
        <f>'1'!T82</f>
        <v>0.60548235029958875</v>
      </c>
      <c r="U82" s="6">
        <f>'1'!U82</f>
        <v>0.36328941017975325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0.49967437255649499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0.62459296569561873</v>
      </c>
      <c r="I83" s="4">
        <f>'1'!I83</f>
        <v>0.37475577941737126</v>
      </c>
      <c r="J83" s="6">
        <f>'1'!J83</f>
        <v>0.29181957858813501</v>
      </c>
      <c r="K83" s="6">
        <f>'1'!K83</f>
        <v>0.29181957858813501</v>
      </c>
      <c r="L83" s="6">
        <f>'1'!L83</f>
        <v>0.50891793366985583</v>
      </c>
      <c r="M83" s="6">
        <f>'1'!M83</f>
        <v>0.49967437255649499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0.63614741708731981</v>
      </c>
      <c r="S83" s="6">
        <f>'1'!S83</f>
        <v>0.38168845025239184</v>
      </c>
      <c r="T83" s="6">
        <f>'1'!T83</f>
        <v>0.62459296569561873</v>
      </c>
      <c r="U83" s="6">
        <f>'1'!U83</f>
        <v>0.37475577941737126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0.51391823019428395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0.64239778774285494</v>
      </c>
      <c r="I84" s="4">
        <f>'1'!I84</f>
        <v>0.38543867264571297</v>
      </c>
      <c r="J84" s="6">
        <f>'1'!J84</f>
        <v>0.296651713149922</v>
      </c>
      <c r="K84" s="6">
        <f>'1'!K84</f>
        <v>0.296651713149922</v>
      </c>
      <c r="L84" s="6">
        <f>'1'!L84</f>
        <v>0.52342529085013934</v>
      </c>
      <c r="M84" s="6">
        <f>'1'!M84</f>
        <v>0.51391823019428395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0.65428161356267411</v>
      </c>
      <c r="S84" s="6">
        <f>'1'!S84</f>
        <v>0.3925689681376045</v>
      </c>
      <c r="T84" s="6">
        <f>'1'!T84</f>
        <v>0.64239778774285494</v>
      </c>
      <c r="U84" s="6">
        <f>'1'!U84</f>
        <v>0.38543867264571297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0.52926859173921303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0.66158573967401635</v>
      </c>
      <c r="I85" s="4">
        <f>'1'!I85</f>
        <v>0.39695144380440978</v>
      </c>
      <c r="J85" s="6">
        <f>'1'!J85</f>
        <v>0.305723726089631</v>
      </c>
      <c r="K85" s="6">
        <f>'1'!K85</f>
        <v>0.305723726089631</v>
      </c>
      <c r="L85" s="6">
        <f>'1'!L85</f>
        <v>0.53905962134133789</v>
      </c>
      <c r="M85" s="6">
        <f>'1'!M85</f>
        <v>0.52926859173921303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0.67382452667667236</v>
      </c>
      <c r="S85" s="6">
        <f>'1'!S85</f>
        <v>0.40429471600600342</v>
      </c>
      <c r="T85" s="6">
        <f>'1'!T85</f>
        <v>0.66158573967401635</v>
      </c>
      <c r="U85" s="6">
        <f>'1'!U85</f>
        <v>0.39695144380440978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0.54149148207336695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0.67686435259170863</v>
      </c>
      <c r="I86" s="4">
        <f>'1'!I86</f>
        <v>0.40611861155502521</v>
      </c>
      <c r="J86" s="6">
        <f>'1'!J86</f>
        <v>0.31596998724264602</v>
      </c>
      <c r="K86" s="6">
        <f>'1'!K86</f>
        <v>0.31596998724264602</v>
      </c>
      <c r="L86" s="6">
        <f>'1'!L86</f>
        <v>0.55150862500047104</v>
      </c>
      <c r="M86" s="6">
        <f>'1'!M86</f>
        <v>0.54149148207336695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0.6893857812505888</v>
      </c>
      <c r="S86" s="6">
        <f>'1'!S86</f>
        <v>0.41363146875035328</v>
      </c>
      <c r="T86" s="6">
        <f>'1'!T86</f>
        <v>0.67686435259170863</v>
      </c>
      <c r="U86" s="6">
        <f>'1'!U86</f>
        <v>0.40611861155502521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0.55458559437767196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0.69323199297208993</v>
      </c>
      <c r="I87" s="4">
        <f>'1'!I87</f>
        <v>0.415939195783254</v>
      </c>
      <c r="J87" s="6">
        <f>'1'!J87</f>
        <v>0.32830566072332301</v>
      </c>
      <c r="K87" s="6">
        <f>'1'!K87</f>
        <v>0.32830566072332301</v>
      </c>
      <c r="L87" s="6">
        <f>'1'!L87</f>
        <v>0.56484496751300306</v>
      </c>
      <c r="M87" s="6">
        <f>'1'!M87</f>
        <v>0.55458559437767196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0.7060562093912538</v>
      </c>
      <c r="S87" s="6">
        <f>'1'!S87</f>
        <v>0.42363372563475232</v>
      </c>
      <c r="T87" s="6">
        <f>'1'!T87</f>
        <v>0.69323199297208993</v>
      </c>
      <c r="U87" s="6">
        <f>'1'!U87</f>
        <v>0.415939195783254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0.57121730340828603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0.7140216292603575</v>
      </c>
      <c r="I88" s="4">
        <f>'1'!I88</f>
        <v>0.42841297755621455</v>
      </c>
      <c r="J88" s="6">
        <f>'1'!J88</f>
        <v>0.33825542142382797</v>
      </c>
      <c r="K88" s="6">
        <f>'1'!K88</f>
        <v>0.33825542142382797</v>
      </c>
      <c r="L88" s="6">
        <f>'1'!L88</f>
        <v>0.58178434935472723</v>
      </c>
      <c r="M88" s="6">
        <f>'1'!M88</f>
        <v>0.57121730340828603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0.72723043669340903</v>
      </c>
      <c r="S88" s="6">
        <f>'1'!S88</f>
        <v>0.43633826201604542</v>
      </c>
      <c r="T88" s="6">
        <f>'1'!T88</f>
        <v>0.7140216292603575</v>
      </c>
      <c r="U88" s="6">
        <f>'1'!U88</f>
        <v>0.42841297755621455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0.59255885503204198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0.74069856879005247</v>
      </c>
      <c r="I89" s="4">
        <f>'1'!I89</f>
        <v>0.44441914127403148</v>
      </c>
      <c r="J89" s="6">
        <f>'1'!J89</f>
        <v>0.35049767970008699</v>
      </c>
      <c r="K89" s="6">
        <f>'1'!K89</f>
        <v>0.35049767970008699</v>
      </c>
      <c r="L89" s="6">
        <f>'1'!L89</f>
        <v>0.60352070196793317</v>
      </c>
      <c r="M89" s="6">
        <f>'1'!M89</f>
        <v>0.59255885503204198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0.75440087745991646</v>
      </c>
      <c r="S89" s="6">
        <f>'1'!S89</f>
        <v>0.45264052647594988</v>
      </c>
      <c r="T89" s="6">
        <f>'1'!T89</f>
        <v>0.74069856879005247</v>
      </c>
      <c r="U89" s="6">
        <f>'1'!U89</f>
        <v>0.44441914127403148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0.61352555240677897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0.76690694050847374</v>
      </c>
      <c r="I90" s="4">
        <f>'1'!I90</f>
        <v>0.4601441643050842</v>
      </c>
      <c r="J90" s="6">
        <f>'1'!J90</f>
        <v>0.36776930556069498</v>
      </c>
      <c r="K90" s="6">
        <f>'1'!K90</f>
        <v>0.36776930556069498</v>
      </c>
      <c r="L90" s="6">
        <f>'1'!L90</f>
        <v>0.62487526583967934</v>
      </c>
      <c r="M90" s="6">
        <f>'1'!M90</f>
        <v>0.61352555240677897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0.7810940822995992</v>
      </c>
      <c r="S90" s="6">
        <f>'1'!S90</f>
        <v>0.46865644937975948</v>
      </c>
      <c r="T90" s="6">
        <f>'1'!T90</f>
        <v>0.76690694050847374</v>
      </c>
      <c r="U90" s="6">
        <f>'1'!U90</f>
        <v>0.4601441643050842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0.63610809687107694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0.79513512108884621</v>
      </c>
      <c r="I91" s="4">
        <f>'1'!I91</f>
        <v>0.47708107265330768</v>
      </c>
      <c r="J91" s="6">
        <f>'1'!J91</f>
        <v>0.38798737822151902</v>
      </c>
      <c r="K91" s="6">
        <f>'1'!K91</f>
        <v>0.38798737822151902</v>
      </c>
      <c r="L91" s="6">
        <f>'1'!L91</f>
        <v>0.64787556863083107</v>
      </c>
      <c r="M91" s="6">
        <f>'1'!M91</f>
        <v>0.63610809687107694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0.80984446078853889</v>
      </c>
      <c r="S91" s="6">
        <f>'1'!S91</f>
        <v>0.4859066764731233</v>
      </c>
      <c r="T91" s="6">
        <f>'1'!T91</f>
        <v>0.79513512108884621</v>
      </c>
      <c r="U91" s="6">
        <f>'1'!U91</f>
        <v>0.47708107265330768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0.66279079180700795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0.82848848975875988</v>
      </c>
      <c r="I92" s="4">
        <f>'1'!I92</f>
        <v>0.49709309385525596</v>
      </c>
      <c r="J92" s="6">
        <f>'1'!J92</f>
        <v>0.40990659543944002</v>
      </c>
      <c r="K92" s="6">
        <f>'1'!K92</f>
        <v>0.40990659543944002</v>
      </c>
      <c r="L92" s="6">
        <f>'1'!L92</f>
        <v>0.6750518712738125</v>
      </c>
      <c r="M92" s="6">
        <f>'1'!M92</f>
        <v>0.66279079180700795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0.84381483909226562</v>
      </c>
      <c r="S92" s="6">
        <f>'1'!S92</f>
        <v>0.50628890345535937</v>
      </c>
      <c r="T92" s="6">
        <f>'1'!T92</f>
        <v>0.82848848975875988</v>
      </c>
      <c r="U92" s="6">
        <f>'1'!U92</f>
        <v>0.49709309385525596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0.69518325220550403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0.86897906525688007</v>
      </c>
      <c r="I93" s="4">
        <f>'1'!I93</f>
        <v>0.521387439154128</v>
      </c>
      <c r="J93" s="6">
        <f>'1'!J93</f>
        <v>0.43154885961690698</v>
      </c>
      <c r="K93" s="6">
        <f>'1'!K93</f>
        <v>0.43154885961690698</v>
      </c>
      <c r="L93" s="6">
        <f>'1'!L93</f>
        <v>0.70804356530074875</v>
      </c>
      <c r="M93" s="6">
        <f>'1'!M93</f>
        <v>0.69518325220550403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0.88505445662593596</v>
      </c>
      <c r="S93" s="6">
        <f>'1'!S93</f>
        <v>0.53103267397556153</v>
      </c>
      <c r="T93" s="6">
        <f>'1'!T93</f>
        <v>0.86897906525688007</v>
      </c>
      <c r="U93" s="6">
        <f>'1'!U93</f>
        <v>0.521387439154128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0.72426686007930896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0.90533357509913626</v>
      </c>
      <c r="I94" s="4">
        <f>'1'!I94</f>
        <v>0.54320014505948166</v>
      </c>
      <c r="J94" s="6">
        <f>'1'!J94</f>
        <v>0.45745034653147898</v>
      </c>
      <c r="K94" s="6">
        <f>'1'!K94</f>
        <v>0.45745034653147898</v>
      </c>
      <c r="L94" s="6">
        <f>'1'!L94</f>
        <v>0.73766519577796053</v>
      </c>
      <c r="M94" s="6">
        <f>'1'!M94</f>
        <v>0.72426686007930896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0.92208149472245071</v>
      </c>
      <c r="S94" s="6">
        <f>'1'!S94</f>
        <v>0.55324889683347034</v>
      </c>
      <c r="T94" s="6">
        <f>'1'!T94</f>
        <v>0.90533357509913626</v>
      </c>
      <c r="U94" s="6">
        <f>'1'!U94</f>
        <v>0.54320014505948166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0.75314327617059895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0.94142909521324869</v>
      </c>
      <c r="I95" s="4">
        <f>'1'!I95</f>
        <v>0.56485745712794921</v>
      </c>
      <c r="J95" s="6">
        <f>'1'!J95</f>
        <v>0.48625303339558701</v>
      </c>
      <c r="K95" s="6">
        <f>'1'!K95</f>
        <v>0.48625303339558701</v>
      </c>
      <c r="L95" s="6">
        <f>'1'!L95</f>
        <v>0.76707580159667044</v>
      </c>
      <c r="M95" s="6">
        <f>'1'!M95</f>
        <v>0.75314327617059895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0.95884475199583807</v>
      </c>
      <c r="S95" s="6">
        <f>'1'!S95</f>
        <v>0.5753068511975028</v>
      </c>
      <c r="T95" s="6">
        <f>'1'!T95</f>
        <v>0.94142909521324869</v>
      </c>
      <c r="U95" s="6">
        <f>'1'!U95</f>
        <v>0.56485745712794921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0.77894235539235901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0.97367794424044873</v>
      </c>
      <c r="I96" s="4">
        <f>'1'!I96</f>
        <v>0.58420676654426928</v>
      </c>
      <c r="J96" s="6">
        <f>'1'!J96</f>
        <v>0.51744761504965198</v>
      </c>
      <c r="K96" s="6">
        <f>'1'!K96</f>
        <v>0.51744761504965198</v>
      </c>
      <c r="L96" s="6">
        <f>'1'!L96</f>
        <v>0.7933521423682568</v>
      </c>
      <c r="M96" s="6">
        <f>'1'!M96</f>
        <v>0.77894235539235901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0.991690177960321</v>
      </c>
      <c r="S96" s="6">
        <f>'1'!S96</f>
        <v>0.5950141067761926</v>
      </c>
      <c r="T96" s="6">
        <f>'1'!T96</f>
        <v>0.97367794424044873</v>
      </c>
      <c r="U96" s="6">
        <f>'1'!U96</f>
        <v>0.58420676654426928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0.80294462251965804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1.0036807781495725</v>
      </c>
      <c r="I97" s="4">
        <f>'1'!I97</f>
        <v>0.6022084668897435</v>
      </c>
      <c r="J97" s="6">
        <f>'1'!J97</f>
        <v>0.55307539566013497</v>
      </c>
      <c r="K97" s="6">
        <f>'1'!K97</f>
        <v>0.55307539566013497</v>
      </c>
      <c r="L97" s="6">
        <f>'1'!L97</f>
        <v>0.81779843151316545</v>
      </c>
      <c r="M97" s="6">
        <f>'1'!M97</f>
        <v>0.80294462251965804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1.0222480393914568</v>
      </c>
      <c r="S97" s="6">
        <f>'1'!S97</f>
        <v>0.61334882363487409</v>
      </c>
      <c r="T97" s="6">
        <f>'1'!T97</f>
        <v>1.0036807781495725</v>
      </c>
      <c r="U97" s="6">
        <f>'1'!U97</f>
        <v>0.6022084668897435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0.82931393217540195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1.0366424152192524</v>
      </c>
      <c r="I98" s="4">
        <f>'1'!I98</f>
        <v>0.62198544913155152</v>
      </c>
      <c r="J98" s="6">
        <f>'1'!J98</f>
        <v>0.59075771284100798</v>
      </c>
      <c r="K98" s="6">
        <f>'1'!K98</f>
        <v>0.59075771284100798</v>
      </c>
      <c r="L98" s="6">
        <f>'1'!L98</f>
        <v>0.84465555150841698</v>
      </c>
      <c r="M98" s="6">
        <f>'1'!M98</f>
        <v>0.82931393217540195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1.0558194393855211</v>
      </c>
      <c r="S98" s="6">
        <f>'1'!S98</f>
        <v>0.63349166363131271</v>
      </c>
      <c r="T98" s="6">
        <f>'1'!T98</f>
        <v>1.0366424152192524</v>
      </c>
      <c r="U98" s="6">
        <f>'1'!U98</f>
        <v>0.62198544913155152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0.85947172523137905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1.0743396565392238</v>
      </c>
      <c r="I99" s="4">
        <f>'1'!I99</f>
        <v>0.64460379392353429</v>
      </c>
      <c r="J99" s="6">
        <f>'1'!J99</f>
        <v>0.63276455542562204</v>
      </c>
      <c r="K99" s="6">
        <f>'1'!K99</f>
        <v>0.63276455542562204</v>
      </c>
      <c r="L99" s="6">
        <f>'1'!L99</f>
        <v>0.87537123870199163</v>
      </c>
      <c r="M99" s="6">
        <f>'1'!M99</f>
        <v>0.85947172523137905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1.0942140483774896</v>
      </c>
      <c r="S99" s="6">
        <f>'1'!S99</f>
        <v>0.65652842902649367</v>
      </c>
      <c r="T99" s="6">
        <f>'1'!T99</f>
        <v>1.0743396565392238</v>
      </c>
      <c r="U99" s="6">
        <f>'1'!U99</f>
        <v>0.64460379392353429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0.89314191455500602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1.1164273931937576</v>
      </c>
      <c r="I100" s="4">
        <f>'1'!I100</f>
        <v>0.66985643591625454</v>
      </c>
      <c r="J100" s="6">
        <f>'1'!J100</f>
        <v>0.67946250286888199</v>
      </c>
      <c r="K100" s="6">
        <f>'1'!K100</f>
        <v>0.67946250286888199</v>
      </c>
      <c r="L100" s="6">
        <f>'1'!L100</f>
        <v>0.90966429857853293</v>
      </c>
      <c r="M100" s="6">
        <f>'1'!M100</f>
        <v>0.89314191455500602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1.1370803732231662</v>
      </c>
      <c r="S100" s="6">
        <f>'1'!S100</f>
        <v>0.68224822393389972</v>
      </c>
      <c r="T100" s="6">
        <f>'1'!T100</f>
        <v>1.1164273931937576</v>
      </c>
      <c r="U100" s="6">
        <f>'1'!U100</f>
        <v>0.66985643591625454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0.92581540300369103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1.1572692537546139</v>
      </c>
      <c r="I101" s="4">
        <f>'1'!I101</f>
        <v>0.6943615522527683</v>
      </c>
      <c r="J101" s="6">
        <f>'1'!J101</f>
        <v>0.72813539543445005</v>
      </c>
      <c r="K101" s="6">
        <f>'1'!K101</f>
        <v>0.72813539543445005</v>
      </c>
      <c r="L101" s="6">
        <f>'1'!L101</f>
        <v>0.94294221944130563</v>
      </c>
      <c r="M101" s="6">
        <f>'1'!M101</f>
        <v>0.92581540300369103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1.1786777743016321</v>
      </c>
      <c r="S101" s="6">
        <f>'1'!S101</f>
        <v>0.70720666458097925</v>
      </c>
      <c r="T101" s="6">
        <f>'1'!T101</f>
        <v>1.1572692537546139</v>
      </c>
      <c r="U101" s="6">
        <f>'1'!U101</f>
        <v>0.6943615522527683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0.95375329770908401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1.1921916221363551</v>
      </c>
      <c r="I102" s="4">
        <f>'1'!I102</f>
        <v>0.71531497328181304</v>
      </c>
      <c r="J102" s="6">
        <f>'1'!J102</f>
        <v>0.77615267322624604</v>
      </c>
      <c r="K102" s="6">
        <f>'1'!K102</f>
        <v>0.77615267322624604</v>
      </c>
      <c r="L102" s="6">
        <f>'1'!L102</f>
        <v>0.97139694200754467</v>
      </c>
      <c r="M102" s="6">
        <f>'1'!M102</f>
        <v>0.95375329770908401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1.2142461775094309</v>
      </c>
      <c r="S102" s="6">
        <f>'1'!S102</f>
        <v>0.72854770650565848</v>
      </c>
      <c r="T102" s="6">
        <f>'1'!T102</f>
        <v>1.1921916221363551</v>
      </c>
      <c r="U102" s="6">
        <f>'1'!U102</f>
        <v>0.71531497328181304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0.97316380534339098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1.2164547566792387</v>
      </c>
      <c r="I103" s="4">
        <f>'1'!I103</f>
        <v>0.7298728540075432</v>
      </c>
      <c r="J103" s="6">
        <f>'1'!J103</f>
        <v>0.82400929194796602</v>
      </c>
      <c r="K103" s="6">
        <f>'1'!K103</f>
        <v>0.82400929194796602</v>
      </c>
      <c r="L103" s="6">
        <f>'1'!L103</f>
        <v>0.99116652792045357</v>
      </c>
      <c r="M103" s="6">
        <f>'1'!M103</f>
        <v>0.97316380534339098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1.238958159900567</v>
      </c>
      <c r="S103" s="6">
        <f>'1'!S103</f>
        <v>0.74337489594034012</v>
      </c>
      <c r="T103" s="6">
        <f>'1'!T103</f>
        <v>1.2164547566792387</v>
      </c>
      <c r="U103" s="6">
        <f>'1'!U103</f>
        <v>0.7298728540075432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0.98183683359966401</v>
      </c>
      <c r="D104" s="3" t="e">
        <f>'1'!D104</f>
        <v>#N/A</v>
      </c>
      <c r="E104" s="54" t="e">
        <f>'1'!E104</f>
        <v>#N/A</v>
      </c>
      <c r="F104" s="3">
        <f>'1'!F104</f>
        <v>0.98183683359966401</v>
      </c>
      <c r="G104" s="54">
        <f>'1'!G104</f>
        <v>288</v>
      </c>
      <c r="H104" s="4">
        <f>'1'!H104</f>
        <v>1.22729604199958</v>
      </c>
      <c r="I104" s="4">
        <f>'1'!I104</f>
        <v>0.73637762519974803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0.98183683359966401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0.98183683359966401</v>
      </c>
      <c r="R104" s="6">
        <f>'1'!R104</f>
        <v>1.25</v>
      </c>
      <c r="S104" s="6">
        <f>'1'!S104</f>
        <v>0.75</v>
      </c>
      <c r="T104" s="6">
        <f>'1'!T104</f>
        <v>1.22729604199958</v>
      </c>
      <c r="U104" s="6">
        <f>'1'!U104</f>
        <v>0.73637762519974803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0.97527130069648804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1.21908912587061</v>
      </c>
      <c r="I105" s="4">
        <f>'1'!I105</f>
        <v>0.73145347552236606</v>
      </c>
      <c r="J105" s="6">
        <f>'1'!J105</f>
        <v>0.902754038626155</v>
      </c>
      <c r="K105" s="6">
        <f>'1'!K105</f>
        <v>0.902754038626155</v>
      </c>
      <c r="L105" s="6">
        <f>'1'!L105</f>
        <v>0.99331301018815421</v>
      </c>
      <c r="M105" s="6">
        <f>'1'!M105</f>
        <v>0.97527130069648804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1.2416412627351927</v>
      </c>
      <c r="S105" s="6">
        <f>'1'!S105</f>
        <v>0.74498475764111571</v>
      </c>
      <c r="T105" s="6">
        <f>'1'!T105</f>
        <v>1.21908912587061</v>
      </c>
      <c r="U105" s="6">
        <f>'1'!U105</f>
        <v>0.73145347552236606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0.94995059473865595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1.1874382434233199</v>
      </c>
      <c r="I106" s="4">
        <f>'1'!I106</f>
        <v>0.71246294605399196</v>
      </c>
      <c r="J106" s="6">
        <f>'1'!J106</f>
        <v>0.93374315314738499</v>
      </c>
      <c r="K106" s="6">
        <f>'1'!K106</f>
        <v>0.93374315314738499</v>
      </c>
      <c r="L106" s="6">
        <f>'1'!L106</f>
        <v>0.96752389218878165</v>
      </c>
      <c r="M106" s="6">
        <f>'1'!M106</f>
        <v>0.94995059473865595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1.209404865235977</v>
      </c>
      <c r="S106" s="6">
        <f>'1'!S106</f>
        <v>0.7256429191415863</v>
      </c>
      <c r="T106" s="6">
        <f>'1'!T106</f>
        <v>1.1874382434233199</v>
      </c>
      <c r="U106" s="6">
        <f>'1'!U106</f>
        <v>0.71246294605399196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0.90669395080701998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1.1333674385087749</v>
      </c>
      <c r="I107" s="4">
        <f>'1'!I107</f>
        <v>0.68002046310526498</v>
      </c>
      <c r="J107" s="6">
        <f>'1'!J107</f>
        <v>0.95771997902295603</v>
      </c>
      <c r="K107" s="6">
        <f>'1'!K107</f>
        <v>0.95771997902295603</v>
      </c>
      <c r="L107" s="6">
        <f>'1'!L107</f>
        <v>0.92346703625168447</v>
      </c>
      <c r="M107" s="6">
        <f>'1'!M107</f>
        <v>0.90669395080701998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1.1543337953146056</v>
      </c>
      <c r="S107" s="6">
        <f>'1'!S107</f>
        <v>0.69260027718876338</v>
      </c>
      <c r="T107" s="6">
        <f>'1'!T107</f>
        <v>1.1333674385087749</v>
      </c>
      <c r="U107" s="6">
        <f>'1'!U107</f>
        <v>0.68002046310526498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0.85487715486149096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1.0685964435768638</v>
      </c>
      <c r="I108" s="4">
        <f>'1'!I108</f>
        <v>0.64115786614611825</v>
      </c>
      <c r="J108" s="6">
        <f>'1'!J108</f>
        <v>0.97851531385467805</v>
      </c>
      <c r="K108" s="6">
        <f>'1'!K108</f>
        <v>0.97851531385467805</v>
      </c>
      <c r="L108" s="6">
        <f>'1'!L108</f>
        <v>0.87069167259420643</v>
      </c>
      <c r="M108" s="6">
        <f>'1'!M108</f>
        <v>0.85487715486149096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1.0883645907427582</v>
      </c>
      <c r="S108" s="6">
        <f>'1'!S108</f>
        <v>0.65301875444565483</v>
      </c>
      <c r="T108" s="6">
        <f>'1'!T108</f>
        <v>1.0685964435768638</v>
      </c>
      <c r="U108" s="6">
        <f>'1'!U108</f>
        <v>0.64115786614611825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0.79939612131867899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0.99924515164834871</v>
      </c>
      <c r="I109" s="4">
        <f>'1'!I109</f>
        <v>0.59954709098900927</v>
      </c>
      <c r="J109" s="6">
        <f>'1'!J109</f>
        <v>0.99214600155247101</v>
      </c>
      <c r="K109" s="6">
        <f>'1'!K109</f>
        <v>0.99214600155247101</v>
      </c>
      <c r="L109" s="6">
        <f>'1'!L109</f>
        <v>0.8141842859855738</v>
      </c>
      <c r="M109" s="6">
        <f>'1'!M109</f>
        <v>0.79939612131867899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1.0177303574819672</v>
      </c>
      <c r="S109" s="6">
        <f>'1'!S109</f>
        <v>0.61063821448918032</v>
      </c>
      <c r="T109" s="6">
        <f>'1'!T109</f>
        <v>0.99924515164834871</v>
      </c>
      <c r="U109" s="6">
        <f>'1'!U109</f>
        <v>0.59954709098900927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0.74120664866044095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0.92650831082555118</v>
      </c>
      <c r="I110" s="4">
        <f>'1'!I110</f>
        <v>0.55590498649533071</v>
      </c>
      <c r="J110" s="6">
        <f>'1'!J110</f>
        <v>0.99904821906780605</v>
      </c>
      <c r="K110" s="6">
        <f>'1'!K110</f>
        <v>0.99904821906780605</v>
      </c>
      <c r="L110" s="6">
        <f>'1'!L110</f>
        <v>0.75491835638615079</v>
      </c>
      <c r="M110" s="6">
        <f>'1'!M110</f>
        <v>0.74120664866044095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0.94364794548268849</v>
      </c>
      <c r="S110" s="6">
        <f>'1'!S110</f>
        <v>0.56618876728961309</v>
      </c>
      <c r="T110" s="6">
        <f>'1'!T110</f>
        <v>0.92650831082555118</v>
      </c>
      <c r="U110" s="6">
        <f>'1'!U110</f>
        <v>0.55590498649533071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0.68453481784963899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0.85566852231204871</v>
      </c>
      <c r="I111" s="4">
        <f>'1'!I111</f>
        <v>0.51340111338722927</v>
      </c>
      <c r="J111" s="6">
        <f>'1'!J111</f>
        <v>1</v>
      </c>
      <c r="K111" s="6">
        <f>'1'!K111</f>
        <v>1</v>
      </c>
      <c r="L111" s="6">
        <f>'1'!L111</f>
        <v>0.69719814374854927</v>
      </c>
      <c r="M111" s="6">
        <f>'1'!M111</f>
        <v>0.68453481784963899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0.87149767968568659</v>
      </c>
      <c r="S111" s="6">
        <f>'1'!S111</f>
        <v>0.52289860781141195</v>
      </c>
      <c r="T111" s="6">
        <f>'1'!T111</f>
        <v>0.85566852231204871</v>
      </c>
      <c r="U111" s="6">
        <f>'1'!U111</f>
        <v>0.51340111338722927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0.63678731017628099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0.79598413772035126</v>
      </c>
      <c r="I112" s="4">
        <f>'1'!I112</f>
        <v>0.47759048263221071</v>
      </c>
      <c r="J112" s="6">
        <f>'1'!J112</f>
        <v>0.99750041463140604</v>
      </c>
      <c r="K112" s="6">
        <f>'1'!K112</f>
        <v>0.99750041463140604</v>
      </c>
      <c r="L112" s="6">
        <f>'1'!L112</f>
        <v>0.64856734681836747</v>
      </c>
      <c r="M112" s="6">
        <f>'1'!M112</f>
        <v>0.63678731017628099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0.8107091835229594</v>
      </c>
      <c r="S112" s="6">
        <f>'1'!S112</f>
        <v>0.48642551011377561</v>
      </c>
      <c r="T112" s="6">
        <f>'1'!T112</f>
        <v>0.79598413772035126</v>
      </c>
      <c r="U112" s="6">
        <f>'1'!U112</f>
        <v>0.47759048263221071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0.59778271230007396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0.74722839037509248</v>
      </c>
      <c r="I113" s="4">
        <f>'1'!I113</f>
        <v>0.44833703422505544</v>
      </c>
      <c r="J113" s="6">
        <f>'1'!J113</f>
        <v>0.99001799740405505</v>
      </c>
      <c r="K113" s="6">
        <f>'1'!K113</f>
        <v>0.99001799740405505</v>
      </c>
      <c r="L113" s="6">
        <f>'1'!L113</f>
        <v>0.60884119625910782</v>
      </c>
      <c r="M113" s="6">
        <f>'1'!M113</f>
        <v>0.59778271230007396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0.76105149532388472</v>
      </c>
      <c r="S113" s="6">
        <f>'1'!S113</f>
        <v>0.45663089719433086</v>
      </c>
      <c r="T113" s="6">
        <f>'1'!T113</f>
        <v>0.74722839037509248</v>
      </c>
      <c r="U113" s="6">
        <f>'1'!U113</f>
        <v>0.44833703422505544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0.56871502126801399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0.71089377658501751</v>
      </c>
      <c r="I114" s="4">
        <f>'1'!I114</f>
        <v>0.42653626595101046</v>
      </c>
      <c r="J114" s="6">
        <f>'1'!J114</f>
        <v>0.98016996246043797</v>
      </c>
      <c r="K114" s="6">
        <f>'1'!K114</f>
        <v>0.98016996246043797</v>
      </c>
      <c r="L114" s="6">
        <f>'1'!L114</f>
        <v>0.57923577707200069</v>
      </c>
      <c r="M114" s="6">
        <f>'1'!M114</f>
        <v>0.56871502126801399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0.72404472134000086</v>
      </c>
      <c r="S114" s="6">
        <f>'1'!S114</f>
        <v>0.43442683280400052</v>
      </c>
      <c r="T114" s="6">
        <f>'1'!T114</f>
        <v>0.71089377658501751</v>
      </c>
      <c r="U114" s="6">
        <f>'1'!U114</f>
        <v>0.42653626595101046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0.54984804836893897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0.68731006046117371</v>
      </c>
      <c r="I115" s="4">
        <f>'1'!I115</f>
        <v>0.41238603627670423</v>
      </c>
      <c r="J115" s="6">
        <f>'1'!J115</f>
        <v>0.96388840915896501</v>
      </c>
      <c r="K115" s="6">
        <f>'1'!K115</f>
        <v>0.96388840915896501</v>
      </c>
      <c r="L115" s="6">
        <f>'1'!L115</f>
        <v>0.56001978083573822</v>
      </c>
      <c r="M115" s="6">
        <f>'1'!M115</f>
        <v>0.54984804836893897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0.70002472604467281</v>
      </c>
      <c r="S115" s="6">
        <f>'1'!S115</f>
        <v>0.42001483562680364</v>
      </c>
      <c r="T115" s="6">
        <f>'1'!T115</f>
        <v>0.68731006046117371</v>
      </c>
      <c r="U115" s="6">
        <f>'1'!U115</f>
        <v>0.41238603627670423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0.53536402982304498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0.6692050372788062</v>
      </c>
      <c r="I116" s="4">
        <f>'1'!I116</f>
        <v>0.40152302236728377</v>
      </c>
      <c r="J116" s="6">
        <f>'1'!J116</f>
        <v>0.94537283586917797</v>
      </c>
      <c r="K116" s="6">
        <f>'1'!K116</f>
        <v>0.94537283586917797</v>
      </c>
      <c r="L116" s="6">
        <f>'1'!L116</f>
        <v>0.54526781996990692</v>
      </c>
      <c r="M116" s="6">
        <f>'1'!M116</f>
        <v>0.53536402982304498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0.68158477496238368</v>
      </c>
      <c r="S116" s="6">
        <f>'1'!S116</f>
        <v>0.40895086497743016</v>
      </c>
      <c r="T116" s="6">
        <f>'1'!T116</f>
        <v>0.6692050372788062</v>
      </c>
      <c r="U116" s="6">
        <f>'1'!U116</f>
        <v>0.40152302236728377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0.52406241243783702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0.65507801554729628</v>
      </c>
      <c r="I117" s="4">
        <f>'1'!I117</f>
        <v>0.39304680932837777</v>
      </c>
      <c r="J117" s="6">
        <f>'1'!J117</f>
        <v>0.92472930877706505</v>
      </c>
      <c r="K117" s="6">
        <f>'1'!K117</f>
        <v>0.92472930877706505</v>
      </c>
      <c r="L117" s="6">
        <f>'1'!L117</f>
        <v>0.5337571320445279</v>
      </c>
      <c r="M117" s="6">
        <f>'1'!M117</f>
        <v>0.52406241243783702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0.66719641505565985</v>
      </c>
      <c r="S117" s="6">
        <f>'1'!S117</f>
        <v>0.40031784903339596</v>
      </c>
      <c r="T117" s="6">
        <f>'1'!T117</f>
        <v>0.65507801554729628</v>
      </c>
      <c r="U117" s="6">
        <f>'1'!U117</f>
        <v>0.39304680932837777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0.51890666671827401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0.64863333339784246</v>
      </c>
      <c r="I118" s="4">
        <f>'1'!I118</f>
        <v>0.38918000003870551</v>
      </c>
      <c r="J118" s="6">
        <f>'1'!J118</f>
        <v>0.90196523008820295</v>
      </c>
      <c r="K118" s="6">
        <f>'1'!K118</f>
        <v>0.90196523008820295</v>
      </c>
      <c r="L118" s="6">
        <f>'1'!L118</f>
        <v>0.52850600930892966</v>
      </c>
      <c r="M118" s="6">
        <f>'1'!M118</f>
        <v>0.51890666671827401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0.6606325116361621</v>
      </c>
      <c r="S118" s="6">
        <f>'1'!S118</f>
        <v>0.39637950698169722</v>
      </c>
      <c r="T118" s="6">
        <f>'1'!T118</f>
        <v>0.64863333339784246</v>
      </c>
      <c r="U118" s="6">
        <f>'1'!U118</f>
        <v>0.38918000003870551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0.51635621707993196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0.64544527134991492</v>
      </c>
      <c r="I119" s="4">
        <f>'1'!I119</f>
        <v>0.38726716280994899</v>
      </c>
      <c r="J119" s="6">
        <f>'1'!J119</f>
        <v>0.87592029286891904</v>
      </c>
      <c r="K119" s="6">
        <f>'1'!K119</f>
        <v>0.87592029286891904</v>
      </c>
      <c r="L119" s="6">
        <f>'1'!L119</f>
        <v>0.52590837846940264</v>
      </c>
      <c r="M119" s="6">
        <f>'1'!M119</f>
        <v>0.51635621707993196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0.65738547308675332</v>
      </c>
      <c r="S119" s="6">
        <f>'1'!S119</f>
        <v>0.39443128385205195</v>
      </c>
      <c r="T119" s="6">
        <f>'1'!T119</f>
        <v>0.64544527134991492</v>
      </c>
      <c r="U119" s="6">
        <f>'1'!U119</f>
        <v>0.38726716280994899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0.51197006456812399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0.63996258071015499</v>
      </c>
      <c r="I120" s="4">
        <f>'1'!I120</f>
        <v>0.383977548426093</v>
      </c>
      <c r="J120" s="6">
        <f>'1'!J120</f>
        <v>0.84786832801893897</v>
      </c>
      <c r="K120" s="6">
        <f>'1'!K120</f>
        <v>0.84786832801893897</v>
      </c>
      <c r="L120" s="6">
        <f>'1'!L120</f>
        <v>0.52144108577706472</v>
      </c>
      <c r="M120" s="6">
        <f>'1'!M120</f>
        <v>0.51197006456812399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0.65180135722133092</v>
      </c>
      <c r="S120" s="6">
        <f>'1'!S120</f>
        <v>0.39108081433279851</v>
      </c>
      <c r="T120" s="6">
        <f>'1'!T120</f>
        <v>0.63996258071015499</v>
      </c>
      <c r="U120" s="6">
        <f>'1'!U120</f>
        <v>0.383977548426093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0.50965190816115402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0.63706488520144255</v>
      </c>
      <c r="I121" s="4">
        <f>'1'!I121</f>
        <v>0.38223893112086549</v>
      </c>
      <c r="J121" s="6">
        <f>'1'!J121</f>
        <v>0.81616824840325797</v>
      </c>
      <c r="K121" s="6">
        <f>'1'!K121</f>
        <v>0.81616824840325797</v>
      </c>
      <c r="L121" s="6">
        <f>'1'!L121</f>
        <v>0.51908004540086394</v>
      </c>
      <c r="M121" s="6">
        <f>'1'!M121</f>
        <v>0.50965190816115402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0.64885005675107998</v>
      </c>
      <c r="S121" s="6">
        <f>'1'!S121</f>
        <v>0.38931003405064796</v>
      </c>
      <c r="T121" s="6">
        <f>'1'!T121</f>
        <v>0.63706488520144255</v>
      </c>
      <c r="U121" s="6">
        <f>'1'!U121</f>
        <v>0.38223893112086549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0.51016156344913499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0.63770195431141874</v>
      </c>
      <c r="I122" s="4">
        <f>'1'!I122</f>
        <v>0.38262117258685124</v>
      </c>
      <c r="J122" s="6">
        <f>'1'!J122</f>
        <v>0.78334554889956598</v>
      </c>
      <c r="K122" s="6">
        <f>'1'!K122</f>
        <v>0.78334554889956598</v>
      </c>
      <c r="L122" s="6">
        <f>'1'!L122</f>
        <v>0.51959912888860849</v>
      </c>
      <c r="M122" s="6">
        <f>'1'!M122</f>
        <v>0.51016156344913499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0.64949891111076063</v>
      </c>
      <c r="S122" s="6">
        <f>'1'!S122</f>
        <v>0.38969934666645634</v>
      </c>
      <c r="T122" s="6">
        <f>'1'!T122</f>
        <v>0.63770195431141874</v>
      </c>
      <c r="U122" s="6">
        <f>'1'!U122</f>
        <v>0.38262117258685124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0.51012825539819295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0.63766031924774125</v>
      </c>
      <c r="I123" s="4">
        <f>'1'!I123</f>
        <v>0.38259619154864472</v>
      </c>
      <c r="J123" s="6">
        <f>'1'!J123</f>
        <v>0.75103007120048404</v>
      </c>
      <c r="K123" s="6">
        <f>'1'!K123</f>
        <v>0.75103007120048404</v>
      </c>
      <c r="L123" s="6">
        <f>'1'!L123</f>
        <v>0.5195652046663729</v>
      </c>
      <c r="M123" s="6">
        <f>'1'!M123</f>
        <v>0.51012825539819295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0.6494565058329661</v>
      </c>
      <c r="S123" s="6">
        <f>'1'!S123</f>
        <v>0.38967390349977971</v>
      </c>
      <c r="T123" s="6">
        <f>'1'!T123</f>
        <v>0.63766031924774125</v>
      </c>
      <c r="U123" s="6">
        <f>'1'!U123</f>
        <v>0.38259619154864472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0.50849771027823798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0.63562213784779753</v>
      </c>
      <c r="I124" s="4">
        <f>'1'!I124</f>
        <v>0.38137328270867848</v>
      </c>
      <c r="J124" s="6">
        <f>'1'!J124</f>
        <v>0.71829729426313804</v>
      </c>
      <c r="K124" s="6">
        <f>'1'!K124</f>
        <v>0.71829729426313804</v>
      </c>
      <c r="L124" s="6">
        <f>'1'!L124</f>
        <v>0.51790449581521181</v>
      </c>
      <c r="M124" s="6">
        <f>'1'!M124</f>
        <v>0.50849771027823798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0.64738061976901473</v>
      </c>
      <c r="S124" s="6">
        <f>'1'!S124</f>
        <v>0.38842837186140888</v>
      </c>
      <c r="T124" s="6">
        <f>'1'!T124</f>
        <v>0.63562213784779753</v>
      </c>
      <c r="U124" s="6">
        <f>'1'!U124</f>
        <v>0.38137328270867848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0.50754288723914598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0.6344286090489325</v>
      </c>
      <c r="I125" s="4">
        <f>'1'!I125</f>
        <v>0.38065716542935946</v>
      </c>
      <c r="J125" s="6">
        <f>'1'!J125</f>
        <v>0.68089659762556998</v>
      </c>
      <c r="K125" s="6">
        <f>'1'!K125</f>
        <v>0.68089659762556998</v>
      </c>
      <c r="L125" s="6">
        <f>'1'!L125</f>
        <v>0.51693200934249373</v>
      </c>
      <c r="M125" s="6">
        <f>'1'!M125</f>
        <v>0.50754288723914598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0.64616501167811713</v>
      </c>
      <c r="S125" s="6">
        <f>'1'!S125</f>
        <v>0.38769900700687032</v>
      </c>
      <c r="T125" s="6">
        <f>'1'!T125</f>
        <v>0.6344286090489325</v>
      </c>
      <c r="U125" s="6">
        <f>'1'!U125</f>
        <v>0.38065716542935946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0.50893232712313496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0.63616540890391871</v>
      </c>
      <c r="I126" s="4">
        <f>'1'!I126</f>
        <v>0.38169924534235122</v>
      </c>
      <c r="J126" s="6">
        <f>'1'!J126</f>
        <v>0.64366859274962995</v>
      </c>
      <c r="K126" s="6">
        <f>'1'!K126</f>
        <v>0.64366859274962995</v>
      </c>
      <c r="L126" s="6">
        <f>'1'!L126</f>
        <v>0.51834715271096465</v>
      </c>
      <c r="M126" s="6">
        <f>'1'!M126</f>
        <v>0.50893232712313496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0.64793394088870582</v>
      </c>
      <c r="S126" s="6">
        <f>'1'!S126</f>
        <v>0.38876036453322349</v>
      </c>
      <c r="T126" s="6">
        <f>'1'!T126</f>
        <v>0.63616540890391871</v>
      </c>
      <c r="U126" s="6">
        <f>'1'!U126</f>
        <v>0.38169924534235122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0.50740017940687898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0.63425022425859878</v>
      </c>
      <c r="I127" s="4">
        <f>'1'!I127</f>
        <v>0.38055013455515924</v>
      </c>
      <c r="J127" s="6">
        <f>'1'!J127</f>
        <v>0.60560060292933704</v>
      </c>
      <c r="K127" s="6">
        <f>'1'!K127</f>
        <v>0.60560060292933704</v>
      </c>
      <c r="L127" s="6">
        <f>'1'!L127</f>
        <v>0.51678666153379138</v>
      </c>
      <c r="M127" s="6">
        <f>'1'!M127</f>
        <v>0.50740017940687898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0.64598332691723925</v>
      </c>
      <c r="S127" s="6">
        <f>'1'!S127</f>
        <v>0.38758999615034351</v>
      </c>
      <c r="T127" s="6">
        <f>'1'!T127</f>
        <v>0.63425022425859878</v>
      </c>
      <c r="U127" s="6">
        <f>'1'!U127</f>
        <v>0.38055013455515924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0.50558373970507198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0.63197967463133997</v>
      </c>
      <c r="I128" s="4">
        <f>'1'!I128</f>
        <v>0.37918780477880398</v>
      </c>
      <c r="J128" s="6">
        <f>'1'!J128</f>
        <v>0.568835113735496</v>
      </c>
      <c r="K128" s="6">
        <f>'1'!K128</f>
        <v>0.568835113735496</v>
      </c>
      <c r="L128" s="6">
        <f>'1'!L128</f>
        <v>0.51493661920532474</v>
      </c>
      <c r="M128" s="6">
        <f>'1'!M128</f>
        <v>0.50558373970507198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0.64367077400665595</v>
      </c>
      <c r="S128" s="6">
        <f>'1'!S128</f>
        <v>0.38620246440399353</v>
      </c>
      <c r="T128" s="6">
        <f>'1'!T128</f>
        <v>0.63197967463133997</v>
      </c>
      <c r="U128" s="6">
        <f>'1'!U128</f>
        <v>0.37918780477880398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0.50546190818049996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0.63182738522562498</v>
      </c>
      <c r="I129" s="4">
        <f>'1'!I129</f>
        <v>0.37909643113537494</v>
      </c>
      <c r="J129" s="6">
        <f>'1'!J129</f>
        <v>0.53023297445373296</v>
      </c>
      <c r="K129" s="6">
        <f>'1'!K129</f>
        <v>0.53023297445373296</v>
      </c>
      <c r="L129" s="6">
        <f>'1'!L129</f>
        <v>0.51481253389868031</v>
      </c>
      <c r="M129" s="6">
        <f>'1'!M129</f>
        <v>0.50546190818049996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0.64351566737335042</v>
      </c>
      <c r="S129" s="6">
        <f>'1'!S129</f>
        <v>0.38610940042401021</v>
      </c>
      <c r="T129" s="6">
        <f>'1'!T129</f>
        <v>0.63182738522562498</v>
      </c>
      <c r="U129" s="6">
        <f>'1'!U129</f>
        <v>0.37909643113537494</v>
      </c>
      <c r="V129" s="13">
        <f>'1'!V129</f>
        <v>288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0.50491442858806201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0.63114303573507757</v>
      </c>
      <c r="I130" s="4">
        <f>'1'!I130</f>
        <v>0.37868582144104651</v>
      </c>
      <c r="J130" s="6">
        <f>'1'!J130</f>
        <v>0.48925149684371699</v>
      </c>
      <c r="K130" s="6">
        <f>'1'!K130</f>
        <v>0.48925149684371699</v>
      </c>
      <c r="L130" s="6">
        <f>'1'!L130</f>
        <v>0.51425492638824422</v>
      </c>
      <c r="M130" s="6">
        <f>'1'!M130</f>
        <v>0.50491442858806201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0.64281865798530524</v>
      </c>
      <c r="S130" s="6">
        <f>'1'!S130</f>
        <v>0.38569119479118319</v>
      </c>
      <c r="T130" s="6">
        <f>'1'!T130</f>
        <v>0.63114303573507757</v>
      </c>
      <c r="U130" s="6">
        <f>'1'!U130</f>
        <v>0.37868582144104651</v>
      </c>
      <c r="V130" s="13">
        <f>'1'!V130</f>
        <v>288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0.504306305006339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0.63038288125792374</v>
      </c>
      <c r="I131" s="4">
        <f>'1'!I131</f>
        <v>0.37822972875475425</v>
      </c>
      <c r="J131" s="6">
        <f>'1'!J131</f>
        <v>0.449812740551567</v>
      </c>
      <c r="K131" s="6">
        <f>'1'!K131</f>
        <v>0.449812740551567</v>
      </c>
      <c r="L131" s="6">
        <f>'1'!L131</f>
        <v>0.51363555302506181</v>
      </c>
      <c r="M131" s="6">
        <f>'1'!M131</f>
        <v>0.504306305006339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0.64204444128132732</v>
      </c>
      <c r="S131" s="6">
        <f>'1'!S131</f>
        <v>0.38522666476879636</v>
      </c>
      <c r="T131" s="6">
        <f>'1'!T131</f>
        <v>0.63038288125792374</v>
      </c>
      <c r="U131" s="6">
        <f>'1'!U131</f>
        <v>0.37822972875475425</v>
      </c>
      <c r="V131" s="13">
        <f>'1'!V131</f>
        <v>288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0.50556138993150201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0.63195173741437749</v>
      </c>
      <c r="I132" s="4">
        <f>'1'!I132</f>
        <v>0.37917104244862654</v>
      </c>
      <c r="J132" s="6">
        <f>'1'!J132</f>
        <v>0.411806183036382</v>
      </c>
      <c r="K132" s="6">
        <f>'1'!K132</f>
        <v>0.411806183036382</v>
      </c>
      <c r="L132" s="6">
        <f>'1'!L132</f>
        <v>0.51491385597949624</v>
      </c>
      <c r="M132" s="6">
        <f>'1'!M132</f>
        <v>0.50556138993150201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0.64364231997437027</v>
      </c>
      <c r="S132" s="6">
        <f>'1'!S132</f>
        <v>0.38618539198462221</v>
      </c>
      <c r="T132" s="6">
        <f>'1'!T132</f>
        <v>0.63195173741437749</v>
      </c>
      <c r="U132" s="6">
        <f>'1'!U132</f>
        <v>0.37917104244862654</v>
      </c>
      <c r="V132" s="13">
        <f>'1'!V132</f>
        <v>288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0.50687640429528802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0.63359550536911002</v>
      </c>
      <c r="I133" s="4">
        <f>'1'!I133</f>
        <v>0.38015730322146601</v>
      </c>
      <c r="J133" s="6">
        <f>'1'!J133</f>
        <v>0.37490673862441498</v>
      </c>
      <c r="K133" s="6">
        <f>'1'!K133</f>
        <v>0.37490673862441498</v>
      </c>
      <c r="L133" s="6">
        <f>'1'!L133</f>
        <v>0.5162531970174209</v>
      </c>
      <c r="M133" s="6">
        <f>'1'!M133</f>
        <v>0.50687640429528802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0.64531649627177612</v>
      </c>
      <c r="S133" s="6">
        <f>'1'!S133</f>
        <v>0.38718989776306567</v>
      </c>
      <c r="T133" s="6">
        <f>'1'!T133</f>
        <v>0.63359550536911002</v>
      </c>
      <c r="U133" s="6">
        <f>'1'!U133</f>
        <v>0.38015730322146601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0.50915004137375397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0.63643755171719252</v>
      </c>
      <c r="I134" s="4">
        <f>'1'!I134</f>
        <v>0.38186253103031548</v>
      </c>
      <c r="J134" s="6">
        <f>'1'!J134</f>
        <v>0.34397489323584102</v>
      </c>
      <c r="K134" s="6">
        <f>'1'!K134</f>
        <v>0.34397489323584102</v>
      </c>
      <c r="L134" s="6">
        <f>'1'!L134</f>
        <v>0.51856889449449584</v>
      </c>
      <c r="M134" s="6">
        <f>'1'!M134</f>
        <v>0.50915004137375397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0.64821111811811982</v>
      </c>
      <c r="S134" s="6">
        <f>'1'!S134</f>
        <v>0.38892667087087185</v>
      </c>
      <c r="T134" s="6">
        <f>'1'!T134</f>
        <v>0.63643755171719252</v>
      </c>
      <c r="U134" s="6">
        <f>'1'!U134</f>
        <v>0.38186253103031548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0.51197889518116801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0.63997361897645999</v>
      </c>
      <c r="I135" s="4">
        <f>'1'!I135</f>
        <v>0.38398417138587604</v>
      </c>
      <c r="J135" s="6">
        <f>'1'!J135</f>
        <v>0.31335114172031597</v>
      </c>
      <c r="K135" s="6">
        <f>'1'!K135</f>
        <v>0.31335114172031597</v>
      </c>
      <c r="L135" s="6">
        <f>'1'!L135</f>
        <v>0.52145007974911983</v>
      </c>
      <c r="M135" s="6">
        <f>'1'!M135</f>
        <v>0.51197889518116801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0.65181259968639982</v>
      </c>
      <c r="S135" s="6">
        <f>'1'!S135</f>
        <v>0.39108755981183985</v>
      </c>
      <c r="T135" s="6">
        <f>'1'!T135</f>
        <v>0.63997361897645999</v>
      </c>
      <c r="U135" s="6">
        <f>'1'!U135</f>
        <v>0.38398417138587604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0.512856923846434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0.64107115480804255</v>
      </c>
      <c r="I136" s="4">
        <f>'1'!I136</f>
        <v>0.3846426928848255</v>
      </c>
      <c r="J136" s="6">
        <f>'1'!J136</f>
        <v>0.2879907173133</v>
      </c>
      <c r="K136" s="6">
        <f>'1'!K136</f>
        <v>0.2879907173133</v>
      </c>
      <c r="L136" s="6">
        <f>'1'!L136</f>
        <v>0.52234435121584288</v>
      </c>
      <c r="M136" s="6">
        <f>'1'!M136</f>
        <v>0.512856923846434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0.65293043901980363</v>
      </c>
      <c r="S136" s="6">
        <f>'1'!S136</f>
        <v>0.39175826341188213</v>
      </c>
      <c r="T136" s="6">
        <f>'1'!T136</f>
        <v>0.64107115480804255</v>
      </c>
      <c r="U136" s="6">
        <f>'1'!U136</f>
        <v>0.3846426928848255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0.51291113046917003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0.64113891308646254</v>
      </c>
      <c r="I137" s="4">
        <f>'1'!I137</f>
        <v>0.38468334785187752</v>
      </c>
      <c r="J137" s="6">
        <f>'1'!J137</f>
        <v>0.26597160298573902</v>
      </c>
      <c r="K137" s="6">
        <f>'1'!K137</f>
        <v>0.26597160298573902</v>
      </c>
      <c r="L137" s="6">
        <f>'1'!L137</f>
        <v>0.52239956061610271</v>
      </c>
      <c r="M137" s="6">
        <f>'1'!M137</f>
        <v>0.51291113046917003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0.65299945077012844</v>
      </c>
      <c r="S137" s="6">
        <f>'1'!S137</f>
        <v>0.39179967046207703</v>
      </c>
      <c r="T137" s="6">
        <f>'1'!T137</f>
        <v>0.64113891308646254</v>
      </c>
      <c r="U137" s="6">
        <f>'1'!U137</f>
        <v>0.38468334785187752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0.51606646342337203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0.64508307927921504</v>
      </c>
      <c r="I138" s="4">
        <f>'1'!I138</f>
        <v>0.38704984756752903</v>
      </c>
      <c r="J138" s="6">
        <f>'1'!J138</f>
        <v>0.24551161905534699</v>
      </c>
      <c r="K138" s="6">
        <f>'1'!K138</f>
        <v>0.24551161905534699</v>
      </c>
      <c r="L138" s="6">
        <f>'1'!L138</f>
        <v>0.52561326461072044</v>
      </c>
      <c r="M138" s="6">
        <f>'1'!M138</f>
        <v>0.51606646342337203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0.65701658076340053</v>
      </c>
      <c r="S138" s="6">
        <f>'1'!S138</f>
        <v>0.39420994845804036</v>
      </c>
      <c r="T138" s="6">
        <f>'1'!T138</f>
        <v>0.64508307927921504</v>
      </c>
      <c r="U138" s="6">
        <f>'1'!U138</f>
        <v>0.38704984756752903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0.515813982376363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0.64476747797045375</v>
      </c>
      <c r="I139" s="4">
        <f>'1'!I139</f>
        <v>0.38686048678227225</v>
      </c>
      <c r="J139" s="6">
        <f>'1'!J139</f>
        <v>0.22780579914394899</v>
      </c>
      <c r="K139" s="6">
        <f>'1'!K139</f>
        <v>0.22780579914394899</v>
      </c>
      <c r="L139" s="6">
        <f>'1'!L139</f>
        <v>0.52535611287392581</v>
      </c>
      <c r="M139" s="6">
        <f>'1'!M139</f>
        <v>0.515813982376363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0.65669514109240723</v>
      </c>
      <c r="S139" s="6">
        <f>'1'!S139</f>
        <v>0.39401708465544438</v>
      </c>
      <c r="T139" s="6">
        <f>'1'!T139</f>
        <v>0.64476747797045375</v>
      </c>
      <c r="U139" s="6">
        <f>'1'!U139</f>
        <v>0.38686048678227225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0.51730525230062996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0.64663156537578748</v>
      </c>
      <c r="I140" s="4">
        <f>'1'!I140</f>
        <v>0.38797893922547244</v>
      </c>
      <c r="J140" s="6">
        <f>'1'!J140</f>
        <v>0.21441771162276799</v>
      </c>
      <c r="K140" s="6">
        <f>'1'!K140</f>
        <v>0.21441771162276799</v>
      </c>
      <c r="L140" s="6">
        <f>'1'!L140</f>
        <v>0.52687497005389083</v>
      </c>
      <c r="M140" s="6">
        <f>'1'!M140</f>
        <v>0.51730525230062996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0.65859371256736354</v>
      </c>
      <c r="S140" s="6">
        <f>'1'!S140</f>
        <v>0.39515622754041813</v>
      </c>
      <c r="T140" s="6">
        <f>'1'!T140</f>
        <v>0.64663156537578748</v>
      </c>
      <c r="U140" s="6">
        <f>'1'!U140</f>
        <v>0.38797893922547244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0.52004313767914101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0.65005392209892632</v>
      </c>
      <c r="I141" s="4">
        <f>'1'!I141</f>
        <v>0.39003235325935576</v>
      </c>
      <c r="J141" s="6">
        <f>'1'!J141</f>
        <v>0.20526694414918401</v>
      </c>
      <c r="K141" s="6">
        <f>'1'!K141</f>
        <v>0.20526694414918401</v>
      </c>
      <c r="L141" s="6">
        <f>'1'!L141</f>
        <v>0.52966350403918994</v>
      </c>
      <c r="M141" s="6">
        <f>'1'!M141</f>
        <v>0.52004313767914101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0.66207938004898748</v>
      </c>
      <c r="S141" s="6">
        <f>'1'!S141</f>
        <v>0.39724762802939245</v>
      </c>
      <c r="T141" s="6">
        <f>'1'!T141</f>
        <v>0.65005392209892632</v>
      </c>
      <c r="U141" s="6">
        <f>'1'!U141</f>
        <v>0.39003235325935576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0.51945420983394996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0.64931776229243743</v>
      </c>
      <c r="I142" s="4">
        <f>'1'!I142</f>
        <v>0.3895906573754625</v>
      </c>
      <c r="J142" s="6">
        <f>'1'!J142</f>
        <v>0.194428040760835</v>
      </c>
      <c r="K142" s="6">
        <f>'1'!K142</f>
        <v>0.194428040760835</v>
      </c>
      <c r="L142" s="6">
        <f>'1'!L142</f>
        <v>0.52906368151773087</v>
      </c>
      <c r="M142" s="6">
        <f>'1'!M142</f>
        <v>0.51945420983394996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0.66132960189716361</v>
      </c>
      <c r="S142" s="6">
        <f>'1'!S142</f>
        <v>0.39679776113829812</v>
      </c>
      <c r="T142" s="6">
        <f>'1'!T142</f>
        <v>0.64931776229243743</v>
      </c>
      <c r="U142" s="6">
        <f>'1'!U142</f>
        <v>0.3895906573754625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0.519686884556951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0.64960860569618872</v>
      </c>
      <c r="I143" s="4">
        <f>'1'!I143</f>
        <v>0.38976516341771328</v>
      </c>
      <c r="J143" s="6">
        <f>'1'!J143</f>
        <v>0.187416240172284</v>
      </c>
      <c r="K143" s="6">
        <f>'1'!K143</f>
        <v>0.187416240172284</v>
      </c>
      <c r="L143" s="6">
        <f>'1'!L143</f>
        <v>0.5293006605299645</v>
      </c>
      <c r="M143" s="6">
        <f>'1'!M143</f>
        <v>0.519686884556951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0.66162582566245565</v>
      </c>
      <c r="S143" s="6">
        <f>'1'!S143</f>
        <v>0.39697549539747334</v>
      </c>
      <c r="T143" s="6">
        <f>'1'!T143</f>
        <v>0.64960860569618872</v>
      </c>
      <c r="U143" s="6">
        <f>'1'!U143</f>
        <v>0.38976516341771328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0.52090351055145301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0.65112938818931632</v>
      </c>
      <c r="I144" s="4">
        <f>'1'!I144</f>
        <v>0.39067763291358976</v>
      </c>
      <c r="J144" s="6">
        <f>'1'!J144</f>
        <v>0.181013505407805</v>
      </c>
      <c r="K144" s="6">
        <f>'1'!K144</f>
        <v>0.181013505407805</v>
      </c>
      <c r="L144" s="6">
        <f>'1'!L144</f>
        <v>0.53053979309544541</v>
      </c>
      <c r="M144" s="6">
        <f>'1'!M144</f>
        <v>0.52090351055145301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0.66317474136930676</v>
      </c>
      <c r="S144" s="6">
        <f>'1'!S144</f>
        <v>0.39790484482158406</v>
      </c>
      <c r="T144" s="6">
        <f>'1'!T144</f>
        <v>0.65112938818931632</v>
      </c>
      <c r="U144" s="6">
        <f>'1'!U144</f>
        <v>0.39067763291358976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0.52313709790723995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0.6539213723840499</v>
      </c>
      <c r="I145" s="4">
        <f>'1'!I145</f>
        <v>0.39235282343042999</v>
      </c>
      <c r="J145" s="6">
        <f>'1'!J145</f>
        <v>0.17607715721192699</v>
      </c>
      <c r="K145" s="6">
        <f>'1'!K145</f>
        <v>0.17607715721192699</v>
      </c>
      <c r="L145" s="6">
        <f>'1'!L145</f>
        <v>0.53281469996321695</v>
      </c>
      <c r="M145" s="6">
        <f>'1'!M145</f>
        <v>0.52313709790723995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0.66601837495402116</v>
      </c>
      <c r="S145" s="6">
        <f>'1'!S145</f>
        <v>0.39961102497241274</v>
      </c>
      <c r="T145" s="6">
        <f>'1'!T145</f>
        <v>0.6539213723840499</v>
      </c>
      <c r="U145" s="6">
        <f>'1'!U145</f>
        <v>0.39235282343042999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0.522804966587889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0.65350620823486127</v>
      </c>
      <c r="I146" s="4">
        <f>'1'!I146</f>
        <v>0.39210372494091672</v>
      </c>
      <c r="J146" s="6">
        <f>'1'!J146</f>
        <v>0.17293743826345301</v>
      </c>
      <c r="K146" s="6">
        <f>'1'!K146</f>
        <v>0.17293743826345301</v>
      </c>
      <c r="L146" s="6">
        <f>'1'!L146</f>
        <v>0.53247642449015975</v>
      </c>
      <c r="M146" s="6">
        <f>'1'!M146</f>
        <v>0.522804966587889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0.66559553061269972</v>
      </c>
      <c r="S146" s="6">
        <f>'1'!S146</f>
        <v>0.39935731836761978</v>
      </c>
      <c r="T146" s="6">
        <f>'1'!T146</f>
        <v>0.65350620823486127</v>
      </c>
      <c r="U146" s="6">
        <f>'1'!U146</f>
        <v>0.39210372494091672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0.52289110505311898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0.65361388131639875</v>
      </c>
      <c r="I147" s="4">
        <f>'1'!I147</f>
        <v>0.3921683287898392</v>
      </c>
      <c r="J147" s="6">
        <f>'1'!J147</f>
        <v>0.1688598013865</v>
      </c>
      <c r="K147" s="6">
        <f>'1'!K147</f>
        <v>0.1688598013865</v>
      </c>
      <c r="L147" s="6">
        <f>'1'!L147</f>
        <v>0.53256415644549304</v>
      </c>
      <c r="M147" s="6">
        <f>'1'!M147</f>
        <v>0.52289110505311898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0.66570519555686625</v>
      </c>
      <c r="S147" s="6">
        <f>'1'!S147</f>
        <v>0.39942311733411978</v>
      </c>
      <c r="T147" s="6">
        <f>'1'!T147</f>
        <v>0.65361388131639875</v>
      </c>
      <c r="U147" s="6">
        <f>'1'!U147</f>
        <v>0.3921683287898392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0.52440535561497403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0.65550669451871757</v>
      </c>
      <c r="I148" s="4">
        <f>'1'!I148</f>
        <v>0.3933040167112305</v>
      </c>
      <c r="J148" s="6">
        <f>'1'!J148</f>
        <v>0.168820736257739</v>
      </c>
      <c r="K148" s="6">
        <f>'1'!K148</f>
        <v>0.168820736257739</v>
      </c>
      <c r="L148" s="6">
        <f>'1'!L148</f>
        <v>0.53410641938576542</v>
      </c>
      <c r="M148" s="6">
        <f>'1'!M148</f>
        <v>0.52440535561497403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0.66763302423220683</v>
      </c>
      <c r="S148" s="6">
        <f>'1'!S148</f>
        <v>0.40057981453932406</v>
      </c>
      <c r="T148" s="6">
        <f>'1'!T148</f>
        <v>0.65550669451871757</v>
      </c>
      <c r="U148" s="6">
        <f>'1'!U148</f>
        <v>0.3933040167112305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0.52718073269468502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0.65897591586835624</v>
      </c>
      <c r="I149" s="4">
        <f>'1'!I149</f>
        <v>0.39538554952101379</v>
      </c>
      <c r="J149" s="6">
        <f>'1'!J149</f>
        <v>0.16830722568270901</v>
      </c>
      <c r="K149" s="6">
        <f>'1'!K149</f>
        <v>0.16830722568270901</v>
      </c>
      <c r="L149" s="6">
        <f>'1'!L149</f>
        <v>0.53693313863761472</v>
      </c>
      <c r="M149" s="6">
        <f>'1'!M149</f>
        <v>0.52718073269468502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0.67116642329701837</v>
      </c>
      <c r="S149" s="6">
        <f>'1'!S149</f>
        <v>0.40269985397821106</v>
      </c>
      <c r="T149" s="6">
        <f>'1'!T149</f>
        <v>0.65897591586835624</v>
      </c>
      <c r="U149" s="6">
        <f>'1'!U149</f>
        <v>0.39538554952101379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0.52912809383844905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0.66141011729806132</v>
      </c>
      <c r="I150" s="4">
        <f>'1'!I150</f>
        <v>0.39684607037883679</v>
      </c>
      <c r="J150" s="6">
        <f>'1'!J150</f>
        <v>0.16449328850032899</v>
      </c>
      <c r="K150" s="6">
        <f>'1'!K150</f>
        <v>0.16449328850032899</v>
      </c>
      <c r="L150" s="6">
        <f>'1'!L150</f>
        <v>0.53891652434603687</v>
      </c>
      <c r="M150" s="6">
        <f>'1'!M150</f>
        <v>0.52912809383844905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0.67364565543254606</v>
      </c>
      <c r="S150" s="6">
        <f>'1'!S150</f>
        <v>0.40418739325952768</v>
      </c>
      <c r="T150" s="6">
        <f>'1'!T150</f>
        <v>0.66141011729806132</v>
      </c>
      <c r="U150" s="6">
        <f>'1'!U150</f>
        <v>0.39684607037883679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0.52976179927211398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0.66220224909014247</v>
      </c>
      <c r="I151" s="4">
        <f>'1'!I151</f>
        <v>0.39732134945408548</v>
      </c>
      <c r="J151" s="6">
        <f>'1'!J151</f>
        <v>0.161591638129504</v>
      </c>
      <c r="K151" s="6">
        <f>'1'!K151</f>
        <v>0.161591638129504</v>
      </c>
      <c r="L151" s="6">
        <f>'1'!L151</f>
        <v>0.53956195280418673</v>
      </c>
      <c r="M151" s="6">
        <f>'1'!M151</f>
        <v>0.52976179927211398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0.67445244100523338</v>
      </c>
      <c r="S151" s="6">
        <f>'1'!S151</f>
        <v>0.40467146460314007</v>
      </c>
      <c r="T151" s="6">
        <f>'1'!T151</f>
        <v>0.66220224909014247</v>
      </c>
      <c r="U151" s="6">
        <f>'1'!U151</f>
        <v>0.39732134945408548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0.53021169273282398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0.66276461591602998</v>
      </c>
      <c r="I152" s="4">
        <f>'1'!I152</f>
        <v>0.39765876954961799</v>
      </c>
      <c r="J152" s="6">
        <f>'1'!J152</f>
        <v>0.16304406594614099</v>
      </c>
      <c r="K152" s="6">
        <f>'1'!K152</f>
        <v>0.16304406594614099</v>
      </c>
      <c r="L152" s="6">
        <f>'1'!L152</f>
        <v>0.54002016892046401</v>
      </c>
      <c r="M152" s="6">
        <f>'1'!M152</f>
        <v>0.53021169273282398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0.67502521115058001</v>
      </c>
      <c r="S152" s="6">
        <f>'1'!S152</f>
        <v>0.405015126690348</v>
      </c>
      <c r="T152" s="6">
        <f>'1'!T152</f>
        <v>0.66276461591602998</v>
      </c>
      <c r="U152" s="6">
        <f>'1'!U152</f>
        <v>0.39765876954961799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0.53053766166697602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0.66317207708372006</v>
      </c>
      <c r="I153" s="4">
        <f>'1'!I153</f>
        <v>0.39790324625023199</v>
      </c>
      <c r="J153" s="6">
        <f>'1'!J153</f>
        <v>0.16373858318335899</v>
      </c>
      <c r="K153" s="6">
        <f>'1'!K153</f>
        <v>0.16373858318335899</v>
      </c>
      <c r="L153" s="6">
        <f>'1'!L153</f>
        <v>0.54035216800931152</v>
      </c>
      <c r="M153" s="6">
        <f>'1'!M153</f>
        <v>0.53053766166697602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0.67544021001163945</v>
      </c>
      <c r="S153" s="6">
        <f>'1'!S153</f>
        <v>0.40526412600698364</v>
      </c>
      <c r="T153" s="6">
        <f>'1'!T153</f>
        <v>0.66317207708372006</v>
      </c>
      <c r="U153" s="6">
        <f>'1'!U153</f>
        <v>0.39790324625023199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0.52973898266552799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0.66217372833191002</v>
      </c>
      <c r="I154" s="4">
        <f>'1'!I154</f>
        <v>0.39730423699914597</v>
      </c>
      <c r="J154" s="6">
        <f>'1'!J154</f>
        <v>0.16001716571170199</v>
      </c>
      <c r="K154" s="6">
        <f>'1'!K154</f>
        <v>0.16001716571170199</v>
      </c>
      <c r="L154" s="6">
        <f>'1'!L154</f>
        <v>0.53953871410931886</v>
      </c>
      <c r="M154" s="6">
        <f>'1'!M154</f>
        <v>0.52973898266552799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0.67442339263664852</v>
      </c>
      <c r="S154" s="6">
        <f>'1'!S154</f>
        <v>0.40465403558198915</v>
      </c>
      <c r="T154" s="6">
        <f>'1'!T154</f>
        <v>0.66217372833191002</v>
      </c>
      <c r="U154" s="6">
        <f>'1'!U154</f>
        <v>0.39730423699914597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0.52757994141860498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0.65947492677325625</v>
      </c>
      <c r="I155" s="4">
        <f>'1'!I155</f>
        <v>0.39568495606395371</v>
      </c>
      <c r="J155" s="6">
        <f>'1'!J155</f>
        <v>0.159511247985266</v>
      </c>
      <c r="K155" s="6">
        <f>'1'!K155</f>
        <v>0.159511247985266</v>
      </c>
      <c r="L155" s="6">
        <f>'1'!L155</f>
        <v>0.53733973239154464</v>
      </c>
      <c r="M155" s="6">
        <f>'1'!M155</f>
        <v>0.52757994141860498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0.67167466548943078</v>
      </c>
      <c r="S155" s="6">
        <f>'1'!S155</f>
        <v>0.40300479929365851</v>
      </c>
      <c r="T155" s="6">
        <f>'1'!T155</f>
        <v>0.65947492677325625</v>
      </c>
      <c r="U155" s="6">
        <f>'1'!U155</f>
        <v>0.39568495606395371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0.52853408521235701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0.6606676065154462</v>
      </c>
      <c r="I156" s="4">
        <f>'1'!I156</f>
        <v>0.39640056390926776</v>
      </c>
      <c r="J156" s="6">
        <f>'1'!J156</f>
        <v>0.15883407725292301</v>
      </c>
      <c r="K156" s="6">
        <f>'1'!K156</f>
        <v>0.15883407725292301</v>
      </c>
      <c r="L156" s="6">
        <f>'1'!L156</f>
        <v>0.53831152705344776</v>
      </c>
      <c r="M156" s="6">
        <f>'1'!M156</f>
        <v>0.52853408521235701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0.6728894088168097</v>
      </c>
      <c r="S156" s="6">
        <f>'1'!S156</f>
        <v>0.40373364529008582</v>
      </c>
      <c r="T156" s="6">
        <f>'1'!T156</f>
        <v>0.6606676065154462</v>
      </c>
      <c r="U156" s="6">
        <f>'1'!U156</f>
        <v>0.39640056390926776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0.53065631479225694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0.66332039349032113</v>
      </c>
      <c r="I157" s="4">
        <f>'1'!I157</f>
        <v>0.39799223609419271</v>
      </c>
      <c r="J157" s="6">
        <f>'1'!J157</f>
        <v>0.160042687258246</v>
      </c>
      <c r="K157" s="6">
        <f>'1'!K157</f>
        <v>0.160042687258246</v>
      </c>
      <c r="L157" s="6">
        <f>'1'!L157</f>
        <v>0.54047301611891629</v>
      </c>
      <c r="M157" s="6">
        <f>'1'!M157</f>
        <v>0.53065631479225694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0.6755912701486454</v>
      </c>
      <c r="S157" s="6">
        <f>'1'!S157</f>
        <v>0.40535476208918719</v>
      </c>
      <c r="T157" s="6">
        <f>'1'!T157</f>
        <v>0.66332039349032113</v>
      </c>
      <c r="U157" s="6">
        <f>'1'!U157</f>
        <v>0.39799223609419271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0.53111249197560195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0.66389061496950241</v>
      </c>
      <c r="I158" s="4">
        <f>'1'!I158</f>
        <v>0.39833436898170149</v>
      </c>
      <c r="J158" s="6">
        <f>'1'!J158</f>
        <v>0.163308832530735</v>
      </c>
      <c r="K158" s="6">
        <f>'1'!K158</f>
        <v>0.163308832530735</v>
      </c>
      <c r="L158" s="6">
        <f>'1'!L158</f>
        <v>0.54093763220148128</v>
      </c>
      <c r="M158" s="6">
        <f>'1'!M158</f>
        <v>0.53111249197560195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0.67617204025185162</v>
      </c>
      <c r="S158" s="6">
        <f>'1'!S158</f>
        <v>0.40570322415111093</v>
      </c>
      <c r="T158" s="6">
        <f>'1'!T158</f>
        <v>0.66389061496950241</v>
      </c>
      <c r="U158" s="6">
        <f>'1'!U158</f>
        <v>0.39833436898170149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0.53351995290702403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0.66689994113378004</v>
      </c>
      <c r="I159" s="4">
        <f>'1'!I159</f>
        <v>0.40013996468026802</v>
      </c>
      <c r="J159" s="6">
        <f>'1'!J159</f>
        <v>0.16381390972792001</v>
      </c>
      <c r="K159" s="6">
        <f>'1'!K159</f>
        <v>0.16381390972792001</v>
      </c>
      <c r="L159" s="6">
        <f>'1'!L159</f>
        <v>0.54338962916170497</v>
      </c>
      <c r="M159" s="6">
        <f>'1'!M159</f>
        <v>0.53351995290702403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0.67923703645213118</v>
      </c>
      <c r="S159" s="6">
        <f>'1'!S159</f>
        <v>0.40754222187127875</v>
      </c>
      <c r="T159" s="6">
        <f>'1'!T159</f>
        <v>0.66689994113378004</v>
      </c>
      <c r="U159" s="6">
        <f>'1'!U159</f>
        <v>0.40013996468026802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0.53366378424586403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0.66707973030733003</v>
      </c>
      <c r="I160" s="4">
        <f>'1'!I160</f>
        <v>0.40024783818439802</v>
      </c>
      <c r="J160" s="6">
        <f>'1'!J160</f>
        <v>0.16380067639755899</v>
      </c>
      <c r="K160" s="6">
        <f>'1'!K160</f>
        <v>0.16380067639755899</v>
      </c>
      <c r="L160" s="6">
        <f>'1'!L160</f>
        <v>0.54353612126091932</v>
      </c>
      <c r="M160" s="6">
        <f>'1'!M160</f>
        <v>0.53366378424586403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0.6794201515761491</v>
      </c>
      <c r="S160" s="6">
        <f>'1'!S160</f>
        <v>0.40765209094568949</v>
      </c>
      <c r="T160" s="6">
        <f>'1'!T160</f>
        <v>0.66707973030733003</v>
      </c>
      <c r="U160" s="6">
        <f>'1'!U160</f>
        <v>0.40024783818439802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0.53390995677993003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0.66738744597491251</v>
      </c>
      <c r="I161" s="4">
        <f>'1'!I161</f>
        <v>0.40043246758494755</v>
      </c>
      <c r="J161" s="6">
        <f>'1'!J161</f>
        <v>0.16213955470628</v>
      </c>
      <c r="K161" s="6">
        <f>'1'!K161</f>
        <v>0.16213955470628</v>
      </c>
      <c r="L161" s="6">
        <f>'1'!L161</f>
        <v>0.54378684778251807</v>
      </c>
      <c r="M161" s="6">
        <f>'1'!M161</f>
        <v>0.53390995677993003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0.67973355972814753</v>
      </c>
      <c r="S161" s="6">
        <f>'1'!S161</f>
        <v>0.40784013583688855</v>
      </c>
      <c r="T161" s="6">
        <f>'1'!T161</f>
        <v>0.66738744597491251</v>
      </c>
      <c r="U161" s="6">
        <f>'1'!U161</f>
        <v>0.40043246758494755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0.53376728654067795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0.66720910817584744</v>
      </c>
      <c r="I162" s="4">
        <f>'1'!I162</f>
        <v>0.40032546490550847</v>
      </c>
      <c r="J162" s="6">
        <f>'1'!J162</f>
        <v>0.162218149650076</v>
      </c>
      <c r="K162" s="6">
        <f>'1'!K162</f>
        <v>0.162218149650076</v>
      </c>
      <c r="L162" s="6">
        <f>'1'!L162</f>
        <v>0.54364153826227024</v>
      </c>
      <c r="M162" s="6">
        <f>'1'!M162</f>
        <v>0.53376728654067795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0.67955192282783783</v>
      </c>
      <c r="S162" s="6">
        <f>'1'!S162</f>
        <v>0.40773115369670265</v>
      </c>
      <c r="T162" s="6">
        <f>'1'!T162</f>
        <v>0.66720910817584744</v>
      </c>
      <c r="U162" s="6">
        <f>'1'!U162</f>
        <v>0.40032546490550847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0.53427075366988297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0.66783844208735377</v>
      </c>
      <c r="I163" s="4">
        <f>'1'!I163</f>
        <v>0.40070306525241223</v>
      </c>
      <c r="J163" s="6">
        <f>'1'!J163</f>
        <v>0.160449076141567</v>
      </c>
      <c r="K163" s="6">
        <f>'1'!K163</f>
        <v>0.160449076141567</v>
      </c>
      <c r="L163" s="6">
        <f>'1'!L163</f>
        <v>0.54415431911543821</v>
      </c>
      <c r="M163" s="6">
        <f>'1'!M163</f>
        <v>0.53427075366988297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0.68019289889429779</v>
      </c>
      <c r="S163" s="6">
        <f>'1'!S163</f>
        <v>0.40811573933657863</v>
      </c>
      <c r="T163" s="6">
        <f>'1'!T163</f>
        <v>0.66783844208735377</v>
      </c>
      <c r="U163" s="6">
        <f>'1'!U163</f>
        <v>0.40070306525241223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0.53617631268506505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0.67022039085633134</v>
      </c>
      <c r="I164" s="4">
        <f>'1'!I164</f>
        <v>0.40213223451379876</v>
      </c>
      <c r="J164" s="6">
        <f>'1'!J164</f>
        <v>0.159540775738611</v>
      </c>
      <c r="K164" s="6">
        <f>'1'!K164</f>
        <v>0.159540775738611</v>
      </c>
      <c r="L164" s="6">
        <f>'1'!L164</f>
        <v>0.54609512939059957</v>
      </c>
      <c r="M164" s="6">
        <f>'1'!M164</f>
        <v>0.53617631268506505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0.68261891173824951</v>
      </c>
      <c r="S164" s="6">
        <f>'1'!S164</f>
        <v>0.40957134704294967</v>
      </c>
      <c r="T164" s="6">
        <f>'1'!T164</f>
        <v>0.67022039085633134</v>
      </c>
      <c r="U164" s="6">
        <f>'1'!U164</f>
        <v>0.40213223451379876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0.53652387187260198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0.67065483984075247</v>
      </c>
      <c r="I165" s="4">
        <f>'1'!I165</f>
        <v>0.40239290390445148</v>
      </c>
      <c r="J165" s="6">
        <f>'1'!J165</f>
        <v>0.159029340267101</v>
      </c>
      <c r="K165" s="6">
        <f>'1'!K165</f>
        <v>0.159029340267101</v>
      </c>
      <c r="L165" s="6">
        <f>'1'!L165</f>
        <v>0.54644911813459762</v>
      </c>
      <c r="M165" s="6">
        <f>'1'!M165</f>
        <v>0.53652387187260198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0.68306139766824703</v>
      </c>
      <c r="S165" s="6">
        <f>'1'!S165</f>
        <v>0.40983683860094822</v>
      </c>
      <c r="T165" s="6">
        <f>'1'!T165</f>
        <v>0.67065483984075247</v>
      </c>
      <c r="U165" s="6">
        <f>'1'!U165</f>
        <v>0.40239290390445148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0.53933094033136397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0.67416367541420497</v>
      </c>
      <c r="I166" s="4">
        <f>'1'!I166</f>
        <v>0.40449820524852298</v>
      </c>
      <c r="J166" s="6">
        <f>'1'!J166</f>
        <v>0.16180610094262199</v>
      </c>
      <c r="K166" s="6">
        <f>'1'!K166</f>
        <v>0.16180610094262199</v>
      </c>
      <c r="L166" s="6">
        <f>'1'!L166</f>
        <v>0.54930811502970345</v>
      </c>
      <c r="M166" s="6">
        <f>'1'!M166</f>
        <v>0.53933094033136397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0.68663514378712931</v>
      </c>
      <c r="S166" s="6">
        <f>'1'!S166</f>
        <v>0.41198108627227759</v>
      </c>
      <c r="T166" s="6">
        <f>'1'!T166</f>
        <v>0.67416367541420497</v>
      </c>
      <c r="U166" s="6">
        <f>'1'!U166</f>
        <v>0.40449820524852298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0.53936483370009802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0.67420604212512258</v>
      </c>
      <c r="I167" s="4">
        <f>'1'!I167</f>
        <v>0.40452362527507352</v>
      </c>
      <c r="J167" s="6">
        <f>'1'!J167</f>
        <v>0.16168564526705201</v>
      </c>
      <c r="K167" s="6">
        <f>'1'!K167</f>
        <v>0.16168564526705201</v>
      </c>
      <c r="L167" s="6">
        <f>'1'!L167</f>
        <v>0.54934263539762418</v>
      </c>
      <c r="M167" s="6">
        <f>'1'!M167</f>
        <v>0.53936483370009802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0.6866782942470302</v>
      </c>
      <c r="S167" s="6">
        <f>'1'!S167</f>
        <v>0.41200697654821816</v>
      </c>
      <c r="T167" s="6">
        <f>'1'!T167</f>
        <v>0.67420604212512258</v>
      </c>
      <c r="U167" s="6">
        <f>'1'!U167</f>
        <v>0.40452362527507352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0.53842386886585003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0.67302983608231259</v>
      </c>
      <c r="I168" s="4">
        <f>'1'!I168</f>
        <v>0.40381790164938752</v>
      </c>
      <c r="J168" s="6">
        <f>'1'!J168</f>
        <v>0.16166694578208601</v>
      </c>
      <c r="K168" s="6">
        <f>'1'!K168</f>
        <v>0.16166694578208601</v>
      </c>
      <c r="L168" s="6">
        <f>'1'!L168</f>
        <v>0.54838426349503611</v>
      </c>
      <c r="M168" s="6">
        <f>'1'!M168</f>
        <v>0.53842386886585003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0.6854803293687951</v>
      </c>
      <c r="S168" s="6">
        <f>'1'!S168</f>
        <v>0.41128819762127711</v>
      </c>
      <c r="T168" s="6">
        <f>'1'!T168</f>
        <v>0.67302983608231259</v>
      </c>
      <c r="U168" s="6">
        <f>'1'!U168</f>
        <v>0.40381790164938752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0.53981999658645696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0.6747749957330712</v>
      </c>
      <c r="I169" s="4">
        <f>'1'!I169</f>
        <v>0.40486499743984272</v>
      </c>
      <c r="J169" s="6">
        <f>'1'!J169</f>
        <v>0.165206270495215</v>
      </c>
      <c r="K169" s="6">
        <f>'1'!K169</f>
        <v>0.165206270495215</v>
      </c>
      <c r="L169" s="6">
        <f>'1'!L169</f>
        <v>0.5498062184195508</v>
      </c>
      <c r="M169" s="6">
        <f>'1'!M169</f>
        <v>0.53981999658645696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0.68725777302443847</v>
      </c>
      <c r="S169" s="6">
        <f>'1'!S169</f>
        <v>0.41235466381466312</v>
      </c>
      <c r="T169" s="6">
        <f>'1'!T169</f>
        <v>0.6747749957330712</v>
      </c>
      <c r="U169" s="6">
        <f>'1'!U169</f>
        <v>0.40486499743984272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0.54110798572307095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0.67638498215383869</v>
      </c>
      <c r="I170" s="4">
        <f>'1'!I170</f>
        <v>0.40583098929230321</v>
      </c>
      <c r="J170" s="6">
        <f>'1'!J170</f>
        <v>0.16472839476437101</v>
      </c>
      <c r="K170" s="6">
        <f>'1'!K170</f>
        <v>0.16472839476437101</v>
      </c>
      <c r="L170" s="6">
        <f>'1'!L170</f>
        <v>0.55111803428603434</v>
      </c>
      <c r="M170" s="6">
        <f>'1'!M170</f>
        <v>0.54110798572307095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0.6888975428575429</v>
      </c>
      <c r="S170" s="6">
        <f>'1'!S170</f>
        <v>0.41333852571452578</v>
      </c>
      <c r="T170" s="6">
        <f>'1'!T170</f>
        <v>0.67638498215383869</v>
      </c>
      <c r="U170" s="6">
        <f>'1'!U170</f>
        <v>0.40583098929230321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0.53899698970704102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0.67374623713380122</v>
      </c>
      <c r="I171" s="4">
        <f>'1'!I171</f>
        <v>0.40424774228028076</v>
      </c>
      <c r="J171" s="6">
        <f>'1'!J171</f>
        <v>0.161476783767873</v>
      </c>
      <c r="K171" s="6">
        <f>'1'!K171</f>
        <v>0.161476783767873</v>
      </c>
      <c r="L171" s="6">
        <f>'1'!L171</f>
        <v>0.5489679865960424</v>
      </c>
      <c r="M171" s="6">
        <f>'1'!M171</f>
        <v>0.53899698970704102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0.686209983245053</v>
      </c>
      <c r="S171" s="6">
        <f>'1'!S171</f>
        <v>0.4117259899470318</v>
      </c>
      <c r="T171" s="6">
        <f>'1'!T171</f>
        <v>0.67374623713380122</v>
      </c>
      <c r="U171" s="6">
        <f>'1'!U171</f>
        <v>0.40424774228028076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0.53843010899347898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0.67303763624184876</v>
      </c>
      <c r="I172" s="4">
        <f>'1'!I172</f>
        <v>0.40382258174510921</v>
      </c>
      <c r="J172" s="6">
        <f>'1'!J172</f>
        <v>0.16165776744930299</v>
      </c>
      <c r="K172" s="6">
        <f>'1'!K172</f>
        <v>0.16165776744930299</v>
      </c>
      <c r="L172" s="6">
        <f>'1'!L172</f>
        <v>0.54839061905984632</v>
      </c>
      <c r="M172" s="6">
        <f>'1'!M172</f>
        <v>0.53843010899347898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0.68548827382480793</v>
      </c>
      <c r="S172" s="6">
        <f>'1'!S172</f>
        <v>0.41129296429488471</v>
      </c>
      <c r="T172" s="6">
        <f>'1'!T172</f>
        <v>0.67303763624184876</v>
      </c>
      <c r="U172" s="6">
        <f>'1'!U172</f>
        <v>0.40382258174510921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0.54113745589351003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0.67642181986688754</v>
      </c>
      <c r="I173" s="4">
        <f>'1'!I173</f>
        <v>0.40585309192013252</v>
      </c>
      <c r="J173" s="6">
        <f>'1'!J173</f>
        <v>0.16138392636197799</v>
      </c>
      <c r="K173" s="6">
        <f>'1'!K173</f>
        <v>0.16138392636197799</v>
      </c>
      <c r="L173" s="6">
        <f>'1'!L173</f>
        <v>0.55114804963016339</v>
      </c>
      <c r="M173" s="6">
        <f>'1'!M173</f>
        <v>0.54113745589351003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0.68893506203770427</v>
      </c>
      <c r="S173" s="6">
        <f>'1'!S173</f>
        <v>0.41336103722262252</v>
      </c>
      <c r="T173" s="6">
        <f>'1'!T173</f>
        <v>0.67642181986688754</v>
      </c>
      <c r="U173" s="6">
        <f>'1'!U173</f>
        <v>0.40585309192013252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0.53950435873121105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0.67438044841401379</v>
      </c>
      <c r="I174" s="4">
        <f>'1'!I174</f>
        <v>0.40462826904840832</v>
      </c>
      <c r="J174" s="6">
        <f>'1'!J174</f>
        <v>0.16232621282286999</v>
      </c>
      <c r="K174" s="6">
        <f>'1'!K174</f>
        <v>0.16232621282286999</v>
      </c>
      <c r="L174" s="6">
        <f>'1'!L174</f>
        <v>0.54948474152599336</v>
      </c>
      <c r="M174" s="6">
        <f>'1'!M174</f>
        <v>0.53950435873121105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0.68685592690749164</v>
      </c>
      <c r="S174" s="6">
        <f>'1'!S174</f>
        <v>0.41211355614449502</v>
      </c>
      <c r="T174" s="6">
        <f>'1'!T174</f>
        <v>0.67438044841401379</v>
      </c>
      <c r="U174" s="6">
        <f>'1'!U174</f>
        <v>0.40462826904840832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0.53828452907101798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0.6728556613387725</v>
      </c>
      <c r="I175" s="4">
        <f>'1'!I175</f>
        <v>0.40371339680326346</v>
      </c>
      <c r="J175" s="6">
        <f>'1'!J175</f>
        <v>0.16454244019633299</v>
      </c>
      <c r="K175" s="6">
        <f>'1'!K175</f>
        <v>0.16454244019633299</v>
      </c>
      <c r="L175" s="6">
        <f>'1'!L175</f>
        <v>0.54824234602966537</v>
      </c>
      <c r="M175" s="6">
        <f>'1'!M175</f>
        <v>0.53828452907101798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0.68530293253708174</v>
      </c>
      <c r="S175" s="6">
        <f>'1'!S175</f>
        <v>0.411181759522249</v>
      </c>
      <c r="T175" s="6">
        <f>'1'!T175</f>
        <v>0.6728556613387725</v>
      </c>
      <c r="U175" s="6">
        <f>'1'!U175</f>
        <v>0.40371339680326346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0.54027684623940997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0.67534605779926249</v>
      </c>
      <c r="I176" s="4">
        <f>'1'!I176</f>
        <v>0.40520763467955745</v>
      </c>
      <c r="J176" s="6">
        <f>'1'!J176</f>
        <v>0.16669819385304299</v>
      </c>
      <c r="K176" s="6">
        <f>'1'!K176</f>
        <v>0.16669819385304299</v>
      </c>
      <c r="L176" s="6">
        <f>'1'!L176</f>
        <v>0.55027151941185326</v>
      </c>
      <c r="M176" s="6">
        <f>'1'!M176</f>
        <v>0.54027684623940997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0.68783939926481663</v>
      </c>
      <c r="S176" s="6">
        <f>'1'!S176</f>
        <v>0.41270363955888995</v>
      </c>
      <c r="T176" s="6">
        <f>'1'!T176</f>
        <v>0.67534605779926249</v>
      </c>
      <c r="U176" s="6">
        <f>'1'!U176</f>
        <v>0.40520763467955745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0.53984942429563298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0.67481178036954126</v>
      </c>
      <c r="I177" s="4">
        <f>'1'!I177</f>
        <v>0.40488706822172471</v>
      </c>
      <c r="J177" s="6">
        <f>'1'!J177</f>
        <v>0.164695746335109</v>
      </c>
      <c r="K177" s="6">
        <f>'1'!K177</f>
        <v>0.164695746335109</v>
      </c>
      <c r="L177" s="6">
        <f>'1'!L177</f>
        <v>0.54983619051691868</v>
      </c>
      <c r="M177" s="6">
        <f>'1'!M177</f>
        <v>0.53984942429563298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0.68729523814614835</v>
      </c>
      <c r="S177" s="6">
        <f>'1'!S177</f>
        <v>0.41237714288768901</v>
      </c>
      <c r="T177" s="6">
        <f>'1'!T177</f>
        <v>0.67481178036954126</v>
      </c>
      <c r="U177" s="6">
        <f>'1'!U177</f>
        <v>0.40488706822172471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0.54172807106836995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0.67716008883546241</v>
      </c>
      <c r="I178" s="4">
        <f>'1'!I178</f>
        <v>0.40629605330127749</v>
      </c>
      <c r="J178" s="6">
        <f>'1'!J178</f>
        <v>0.162108918590854</v>
      </c>
      <c r="K178" s="6">
        <f>'1'!K178</f>
        <v>0.162108918590854</v>
      </c>
      <c r="L178" s="6">
        <f>'1'!L178</f>
        <v>0.55174959069548946</v>
      </c>
      <c r="M178" s="6">
        <f>'1'!M178</f>
        <v>0.54172807106836995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0.68968698836936182</v>
      </c>
      <c r="S178" s="6">
        <f>'1'!S178</f>
        <v>0.41381219302161709</v>
      </c>
      <c r="T178" s="6">
        <f>'1'!T178</f>
        <v>0.67716008883546241</v>
      </c>
      <c r="U178" s="6">
        <f>'1'!U178</f>
        <v>0.40629605330127749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0.54341199079993296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0.67926498849991623</v>
      </c>
      <c r="I179" s="4">
        <f>'1'!I179</f>
        <v>0.4075589930999497</v>
      </c>
      <c r="J179" s="6">
        <f>'1'!J179</f>
        <v>0.164971117233914</v>
      </c>
      <c r="K179" s="6">
        <f>'1'!K179</f>
        <v>0.164971117233914</v>
      </c>
      <c r="L179" s="6">
        <f>'1'!L179</f>
        <v>0.55346466154426721</v>
      </c>
      <c r="M179" s="6">
        <f>'1'!M179</f>
        <v>0.54341199079993296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0.69183082693033404</v>
      </c>
      <c r="S179" s="6">
        <f>'1'!S179</f>
        <v>0.41509849615820038</v>
      </c>
      <c r="T179" s="6">
        <f>'1'!T179</f>
        <v>0.67926498849991623</v>
      </c>
      <c r="U179" s="6">
        <f>'1'!U179</f>
        <v>0.4075589930999497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0.54387307158791798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0.67984133948489744</v>
      </c>
      <c r="I180" s="4">
        <f>'1'!I180</f>
        <v>0.40790480369093851</v>
      </c>
      <c r="J180" s="6">
        <f>'1'!J180</f>
        <v>0.16701433732875301</v>
      </c>
      <c r="K180" s="6">
        <f>'1'!K180</f>
        <v>0.16701433732875301</v>
      </c>
      <c r="L180" s="6">
        <f>'1'!L180</f>
        <v>0.5539342719440874</v>
      </c>
      <c r="M180" s="6">
        <f>'1'!M180</f>
        <v>0.54387307158791798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0.6924178399301093</v>
      </c>
      <c r="S180" s="6">
        <f>'1'!S180</f>
        <v>0.41545070395806555</v>
      </c>
      <c r="T180" s="6">
        <f>'1'!T180</f>
        <v>0.67984133948489744</v>
      </c>
      <c r="U180" s="6">
        <f>'1'!U180</f>
        <v>0.40790480369093851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0.54700396308821597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0.68375495386026997</v>
      </c>
      <c r="I181" s="4">
        <f>'1'!I181</f>
        <v>0.41025297231616198</v>
      </c>
      <c r="J181" s="6">
        <f>'1'!J181</f>
        <v>0.16522146719102401</v>
      </c>
      <c r="K181" s="6">
        <f>'1'!K181</f>
        <v>0.16522146719102401</v>
      </c>
      <c r="L181" s="6">
        <f>'1'!L181</f>
        <v>0.55712308233819274</v>
      </c>
      <c r="M181" s="6">
        <f>'1'!M181</f>
        <v>0.54700396308821597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0.69640385292274098</v>
      </c>
      <c r="S181" s="6">
        <f>'1'!S181</f>
        <v>0.41784231175364456</v>
      </c>
      <c r="T181" s="6">
        <f>'1'!T181</f>
        <v>0.68375495386026997</v>
      </c>
      <c r="U181" s="6">
        <f>'1'!U181</f>
        <v>0.41025297231616198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0.54587321387840204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0.68234151734800252</v>
      </c>
      <c r="I182" s="4">
        <f>'1'!I182</f>
        <v>0.40940491040880156</v>
      </c>
      <c r="J182" s="6">
        <f>'1'!J182</f>
        <v>0.16445739492129499</v>
      </c>
      <c r="K182" s="6">
        <f>'1'!K182</f>
        <v>0.16445739492129499</v>
      </c>
      <c r="L182" s="6">
        <f>'1'!L182</f>
        <v>0.5559714152066304</v>
      </c>
      <c r="M182" s="6">
        <f>'1'!M182</f>
        <v>0.54587321387840204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0.694964269008288</v>
      </c>
      <c r="S182" s="6">
        <f>'1'!S182</f>
        <v>0.4169785614049728</v>
      </c>
      <c r="T182" s="6">
        <f>'1'!T182</f>
        <v>0.68234151734800252</v>
      </c>
      <c r="U182" s="6">
        <f>'1'!U182</f>
        <v>0.40940491040880156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0.54413773375058105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0.68017216718822637</v>
      </c>
      <c r="I183" s="4">
        <f>'1'!I183</f>
        <v>0.40810330031293579</v>
      </c>
      <c r="J183" s="6">
        <f>'1'!J183</f>
        <v>0.16516021222119001</v>
      </c>
      <c r="K183" s="6">
        <f>'1'!K183</f>
        <v>0.16516021222119001</v>
      </c>
      <c r="L183" s="6">
        <f>'1'!L183</f>
        <v>0.55420383013706409</v>
      </c>
      <c r="M183" s="6">
        <f>'1'!M183</f>
        <v>0.54413773375058105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0.69275478767133014</v>
      </c>
      <c r="S183" s="6">
        <f>'1'!S183</f>
        <v>0.41565287260279804</v>
      </c>
      <c r="T183" s="6">
        <f>'1'!T183</f>
        <v>0.68017216718822637</v>
      </c>
      <c r="U183" s="6">
        <f>'1'!U183</f>
        <v>0.40810330031293579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0.54825269029136203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0.68531586286420254</v>
      </c>
      <c r="I184" s="4">
        <f>'1'!I184</f>
        <v>0.41118951771852152</v>
      </c>
      <c r="J184" s="6">
        <f>'1'!J184</f>
        <v>0.16610450542725999</v>
      </c>
      <c r="K184" s="6">
        <f>'1'!K184</f>
        <v>0.16610450542725999</v>
      </c>
      <c r="L184" s="6">
        <f>'1'!L184</f>
        <v>0.55839490995803043</v>
      </c>
      <c r="M184" s="6">
        <f>'1'!M184</f>
        <v>0.54825269029136203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0.69799363744753806</v>
      </c>
      <c r="S184" s="6">
        <f>'1'!S184</f>
        <v>0.41879618246852279</v>
      </c>
      <c r="T184" s="6">
        <f>'1'!T184</f>
        <v>0.68531586286420254</v>
      </c>
      <c r="U184" s="6">
        <f>'1'!U184</f>
        <v>0.41118951771852152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0.55126848303279596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0.68908560379099493</v>
      </c>
      <c r="I185" s="4">
        <f>'1'!I185</f>
        <v>0.413451362274597</v>
      </c>
      <c r="J185" s="6">
        <f>'1'!J185</f>
        <v>0.166535653384114</v>
      </c>
      <c r="K185" s="6">
        <f>'1'!K185</f>
        <v>0.166535653384114</v>
      </c>
      <c r="L185" s="6">
        <f>'1'!L185</f>
        <v>0.56146649236177593</v>
      </c>
      <c r="M185" s="6">
        <f>'1'!M185</f>
        <v>0.55126848303279596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0.70183311545221994</v>
      </c>
      <c r="S185" s="6">
        <f>'1'!S185</f>
        <v>0.42109986927133192</v>
      </c>
      <c r="T185" s="6">
        <f>'1'!T185</f>
        <v>0.68908560379099493</v>
      </c>
      <c r="U185" s="6">
        <f>'1'!U185</f>
        <v>0.413451362274597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0.55146342329568399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0.68932927911960495</v>
      </c>
      <c r="I186" s="4">
        <f>'1'!I186</f>
        <v>0.41359756747176302</v>
      </c>
      <c r="J186" s="6">
        <f>'1'!J186</f>
        <v>0.16682784136504999</v>
      </c>
      <c r="K186" s="6">
        <f>'1'!K186</f>
        <v>0.16682784136504999</v>
      </c>
      <c r="L186" s="6">
        <f>'1'!L186</f>
        <v>0.5616650388577078</v>
      </c>
      <c r="M186" s="6">
        <f>'1'!M186</f>
        <v>0.55146342329568399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0.70208129857213475</v>
      </c>
      <c r="S186" s="6">
        <f>'1'!S186</f>
        <v>0.42124877914328085</v>
      </c>
      <c r="T186" s="6">
        <f>'1'!T186</f>
        <v>0.68932927911960495</v>
      </c>
      <c r="U186" s="6">
        <f>'1'!U186</f>
        <v>0.41359756747176302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0.55345182073978705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0.69181477592473384</v>
      </c>
      <c r="I187" s="4">
        <f>'1'!I187</f>
        <v>0.41508886555484026</v>
      </c>
      <c r="J187" s="6">
        <f>'1'!J187</f>
        <v>0.164626475477712</v>
      </c>
      <c r="K187" s="6">
        <f>'1'!K187</f>
        <v>0.164626475477712</v>
      </c>
      <c r="L187" s="6">
        <f>'1'!L187</f>
        <v>0.56369022000396107</v>
      </c>
      <c r="M187" s="6">
        <f>'1'!M187</f>
        <v>0.55345182073978705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0.70461277500495134</v>
      </c>
      <c r="S187" s="6">
        <f>'1'!S187</f>
        <v>0.4227676650029708</v>
      </c>
      <c r="T187" s="6">
        <f>'1'!T187</f>
        <v>0.69181477592473384</v>
      </c>
      <c r="U187" s="6">
        <f>'1'!U187</f>
        <v>0.41508886555484026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0.55283896977440705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0.69104871221800879</v>
      </c>
      <c r="I188" s="4">
        <f>'1'!I188</f>
        <v>0.41462922733080532</v>
      </c>
      <c r="J188" s="6">
        <f>'1'!J188</f>
        <v>0.16465963551103599</v>
      </c>
      <c r="K188" s="6">
        <f>'1'!K188</f>
        <v>0.16465963551103599</v>
      </c>
      <c r="L188" s="6">
        <f>'1'!L188</f>
        <v>0.56306603180444814</v>
      </c>
      <c r="M188" s="6">
        <f>'1'!M188</f>
        <v>0.55283896977440705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0.70383253975556015</v>
      </c>
      <c r="S188" s="6">
        <f>'1'!S188</f>
        <v>0.42229952385333613</v>
      </c>
      <c r="T188" s="6">
        <f>'1'!T188</f>
        <v>0.69104871221800879</v>
      </c>
      <c r="U188" s="6">
        <f>'1'!U188</f>
        <v>0.41462922733080532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0.55427850581273197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0.69284813226591502</v>
      </c>
      <c r="I189" s="4">
        <f>'1'!I189</f>
        <v>0.41570887935954898</v>
      </c>
      <c r="J189" s="6">
        <f>'1'!J189</f>
        <v>0.16526514747718399</v>
      </c>
      <c r="K189" s="6">
        <f>'1'!K189</f>
        <v>0.16526514747718399</v>
      </c>
      <c r="L189" s="6">
        <f>'1'!L189</f>
        <v>0.56453219806452537</v>
      </c>
      <c r="M189" s="6">
        <f>'1'!M189</f>
        <v>0.55427850581273197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0.70566524758065674</v>
      </c>
      <c r="S189" s="6">
        <f>'1'!S189</f>
        <v>0.423399148548394</v>
      </c>
      <c r="T189" s="6">
        <f>'1'!T189</f>
        <v>0.69284813226591502</v>
      </c>
      <c r="U189" s="6">
        <f>'1'!U189</f>
        <v>0.41570887935954898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0.55544119179829998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0.69430148974787498</v>
      </c>
      <c r="I190" s="4">
        <f>'1'!I190</f>
        <v>0.41658089384872499</v>
      </c>
      <c r="J190" s="6">
        <f>'1'!J190</f>
        <v>0.163090361643208</v>
      </c>
      <c r="K190" s="6">
        <f>'1'!K190</f>
        <v>0.163090361643208</v>
      </c>
      <c r="L190" s="6">
        <f>'1'!L190</f>
        <v>0.56571639277568253</v>
      </c>
      <c r="M190" s="6">
        <f>'1'!M190</f>
        <v>0.55544119179829998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0.70714549096960311</v>
      </c>
      <c r="S190" s="6">
        <f>'1'!S190</f>
        <v>0.4242872945817619</v>
      </c>
      <c r="T190" s="6">
        <f>'1'!T190</f>
        <v>0.69430148974787498</v>
      </c>
      <c r="U190" s="6">
        <f>'1'!U190</f>
        <v>0.41658089384872499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0.55883718238612001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0.69854647798265002</v>
      </c>
      <c r="I191" s="4">
        <f>'1'!I191</f>
        <v>0.41912788678959001</v>
      </c>
      <c r="J191" s="6">
        <f>'1'!J191</f>
        <v>0.15584178284536301</v>
      </c>
      <c r="K191" s="6">
        <f>'1'!K191</f>
        <v>0.15584178284536301</v>
      </c>
      <c r="L191" s="6">
        <f>'1'!L191</f>
        <v>0.56917520637037067</v>
      </c>
      <c r="M191" s="6">
        <f>'1'!M191</f>
        <v>0.55883718238612001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0.71146900796296331</v>
      </c>
      <c r="S191" s="6">
        <f>'1'!S191</f>
        <v>0.42688140477777803</v>
      </c>
      <c r="T191" s="6">
        <f>'1'!T191</f>
        <v>0.69854647798265002</v>
      </c>
      <c r="U191" s="6">
        <f>'1'!U191</f>
        <v>0.41912788678959001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0.561614092843714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0.70201761605464252</v>
      </c>
      <c r="I192" s="4">
        <f>'1'!I192</f>
        <v>0.42121056963278547</v>
      </c>
      <c r="J192" s="6">
        <f>'1'!J192</f>
        <v>0.155368271784665</v>
      </c>
      <c r="K192" s="6">
        <f>'1'!K192</f>
        <v>0.155368271784665</v>
      </c>
      <c r="L192" s="6">
        <f>'1'!L192</f>
        <v>0.57200348736632101</v>
      </c>
      <c r="M192" s="6">
        <f>'1'!M192</f>
        <v>0.561614092843714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0.71500435920790129</v>
      </c>
      <c r="S192" s="6">
        <f>'1'!S192</f>
        <v>0.42900261552474073</v>
      </c>
      <c r="T192" s="6">
        <f>'1'!T192</f>
        <v>0.70201761605464252</v>
      </c>
      <c r="U192" s="6">
        <f>'1'!U192</f>
        <v>0.42121056963278547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0.56342710198508394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0.7042838774813549</v>
      </c>
      <c r="I193" s="4">
        <f>'1'!I193</f>
        <v>0.42257032648881299</v>
      </c>
      <c r="J193" s="6">
        <f>'1'!J193</f>
        <v>0.159158756303305</v>
      </c>
      <c r="K193" s="6">
        <f>'1'!K193</f>
        <v>0.159158756303305</v>
      </c>
      <c r="L193" s="6">
        <f>'1'!L193</f>
        <v>0.57385003567183013</v>
      </c>
      <c r="M193" s="6">
        <f>'1'!M193</f>
        <v>0.56342710198508394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0.71731254458978766</v>
      </c>
      <c r="S193" s="6">
        <f>'1'!S193</f>
        <v>0.4303875267538726</v>
      </c>
      <c r="T193" s="6">
        <f>'1'!T193</f>
        <v>0.7042838774813549</v>
      </c>
      <c r="U193" s="6">
        <f>'1'!U193</f>
        <v>0.42257032648881299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0.56861066407765604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0.71076333009707005</v>
      </c>
      <c r="I194" s="4">
        <f>'1'!I194</f>
        <v>0.42645799805824203</v>
      </c>
      <c r="J194" s="6">
        <f>'1'!J194</f>
        <v>0.16358009470352999</v>
      </c>
      <c r="K194" s="6">
        <f>'1'!K194</f>
        <v>0.16358009470352999</v>
      </c>
      <c r="L194" s="6">
        <f>'1'!L194</f>
        <v>0.57912948936024788</v>
      </c>
      <c r="M194" s="6">
        <f>'1'!M194</f>
        <v>0.56861066407765604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0.72391186170030986</v>
      </c>
      <c r="S194" s="6">
        <f>'1'!S194</f>
        <v>0.43434711702018591</v>
      </c>
      <c r="T194" s="6">
        <f>'1'!T194</f>
        <v>0.71076333009707005</v>
      </c>
      <c r="U194" s="6">
        <f>'1'!U194</f>
        <v>0.42645799805824203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0.57115965501789601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0.71394956877237004</v>
      </c>
      <c r="I195" s="4">
        <f>'1'!I195</f>
        <v>0.42836974126342198</v>
      </c>
      <c r="J195" s="6">
        <f>'1'!J195</f>
        <v>0.16483219244936301</v>
      </c>
      <c r="K195" s="6">
        <f>'1'!K195</f>
        <v>0.16483219244936301</v>
      </c>
      <c r="L195" s="6">
        <f>'1'!L195</f>
        <v>0.58172563451696879</v>
      </c>
      <c r="M195" s="6">
        <f>'1'!M195</f>
        <v>0.57115965501789601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0.72715704314621099</v>
      </c>
      <c r="S195" s="6">
        <f>'1'!S195</f>
        <v>0.43629422588772659</v>
      </c>
      <c r="T195" s="6">
        <f>'1'!T195</f>
        <v>0.71394956877237004</v>
      </c>
      <c r="U195" s="6">
        <f>'1'!U195</f>
        <v>0.42836974126342198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0.57314743209283003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0.71643429011603754</v>
      </c>
      <c r="I196" s="4">
        <f>'1'!I196</f>
        <v>0.42986057406962253</v>
      </c>
      <c r="J196" s="6">
        <f>'1'!J196</f>
        <v>0.165146382076822</v>
      </c>
      <c r="K196" s="6">
        <f>'1'!K196</f>
        <v>0.165146382076822</v>
      </c>
      <c r="L196" s="6">
        <f>'1'!L196</f>
        <v>0.58375018381773836</v>
      </c>
      <c r="M196" s="6">
        <f>'1'!M196</f>
        <v>0.57314743209283003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0.72968772977217289</v>
      </c>
      <c r="S196" s="6">
        <f>'1'!S196</f>
        <v>0.43781263786330377</v>
      </c>
      <c r="T196" s="6">
        <f>'1'!T196</f>
        <v>0.71643429011603754</v>
      </c>
      <c r="U196" s="6">
        <f>'1'!U196</f>
        <v>0.42986057406962253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0.57450397209340698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0.71812996511675875</v>
      </c>
      <c r="I197" s="4">
        <f>'1'!I197</f>
        <v>0.43087797907005521</v>
      </c>
      <c r="J197" s="6">
        <f>'1'!J197</f>
        <v>0.16478360252029201</v>
      </c>
      <c r="K197" s="6">
        <f>'1'!K197</f>
        <v>0.16478360252029201</v>
      </c>
      <c r="L197" s="6">
        <f>'1'!L197</f>
        <v>0.58513181868226416</v>
      </c>
      <c r="M197" s="6">
        <f>'1'!M197</f>
        <v>0.57450397209340698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0.73141477335283023</v>
      </c>
      <c r="S197" s="6">
        <f>'1'!S197</f>
        <v>0.43884886401169809</v>
      </c>
      <c r="T197" s="6">
        <f>'1'!T197</f>
        <v>0.71812996511675875</v>
      </c>
      <c r="U197" s="6">
        <f>'1'!U197</f>
        <v>0.43087797907005521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0.57721417365304495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0.72151771706630619</v>
      </c>
      <c r="I198" s="4">
        <f>'1'!I198</f>
        <v>0.43291063023978371</v>
      </c>
      <c r="J198" s="6">
        <f>'1'!J198</f>
        <v>0.16492302696547501</v>
      </c>
      <c r="K198" s="6">
        <f>'1'!K198</f>
        <v>0.16492302696547501</v>
      </c>
      <c r="L198" s="6">
        <f>'1'!L198</f>
        <v>0.58789215672102135</v>
      </c>
      <c r="M198" s="6">
        <f>'1'!M198</f>
        <v>0.57721417365304495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0.73486519590127664</v>
      </c>
      <c r="S198" s="6">
        <f>'1'!S198</f>
        <v>0.44091911754076601</v>
      </c>
      <c r="T198" s="6">
        <f>'1'!T198</f>
        <v>0.72151771706630619</v>
      </c>
      <c r="U198" s="6">
        <f>'1'!U198</f>
        <v>0.43291063023978371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0.57989117947843105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0.72486397434803884</v>
      </c>
      <c r="I199" s="4">
        <f>'1'!I199</f>
        <v>0.43491838460882326</v>
      </c>
      <c r="J199" s="6">
        <f>'1'!J199</f>
        <v>0.16876888289891201</v>
      </c>
      <c r="K199" s="6">
        <f>'1'!K199</f>
        <v>0.16876888289891201</v>
      </c>
      <c r="L199" s="6">
        <f>'1'!L199</f>
        <v>0.59061868493199865</v>
      </c>
      <c r="M199" s="6">
        <f>'1'!M199</f>
        <v>0.57989117947843105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0.73827335616499834</v>
      </c>
      <c r="S199" s="6">
        <f>'1'!S199</f>
        <v>0.44296401369899896</v>
      </c>
      <c r="T199" s="6">
        <f>'1'!T199</f>
        <v>0.72486397434803884</v>
      </c>
      <c r="U199" s="6">
        <f>'1'!U199</f>
        <v>0.43491838460882326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0.58330048549665903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0.72912560687082384</v>
      </c>
      <c r="I200" s="4">
        <f>'1'!I200</f>
        <v>0.43747536412249427</v>
      </c>
      <c r="J200" s="6">
        <f>'1'!J200</f>
        <v>0.168963800086919</v>
      </c>
      <c r="K200" s="6">
        <f>'1'!K200</f>
        <v>0.168963800086919</v>
      </c>
      <c r="L200" s="6">
        <f>'1'!L200</f>
        <v>0.59409106028150405</v>
      </c>
      <c r="M200" s="6">
        <f>'1'!M200</f>
        <v>0.58330048549665903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0.74261382535188003</v>
      </c>
      <c r="S200" s="6">
        <f>'1'!S200</f>
        <v>0.44556829521112806</v>
      </c>
      <c r="T200" s="6">
        <f>'1'!T200</f>
        <v>0.72912560687082384</v>
      </c>
      <c r="U200" s="6">
        <f>'1'!U200</f>
        <v>0.43747536412249427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0.58540182255979201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0.73175227819973998</v>
      </c>
      <c r="I201" s="4">
        <f>'1'!I201</f>
        <v>0.43905136691984403</v>
      </c>
      <c r="J201" s="6">
        <f>'1'!J201</f>
        <v>0.16689745533370701</v>
      </c>
      <c r="K201" s="6">
        <f>'1'!K201</f>
        <v>0.16689745533370701</v>
      </c>
      <c r="L201" s="6">
        <f>'1'!L201</f>
        <v>0.59623127033598833</v>
      </c>
      <c r="M201" s="6">
        <f>'1'!M201</f>
        <v>0.58540182255979201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0.74528908791998538</v>
      </c>
      <c r="S201" s="6">
        <f>'1'!S201</f>
        <v>0.44717345275199127</v>
      </c>
      <c r="T201" s="6">
        <f>'1'!T201</f>
        <v>0.73175227819973998</v>
      </c>
      <c r="U201" s="6">
        <f>'1'!U201</f>
        <v>0.43905136691984403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0.58533273516872897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0.73166591896091115</v>
      </c>
      <c r="I202" s="4">
        <f>'1'!I202</f>
        <v>0.43899955137654673</v>
      </c>
      <c r="J202" s="6">
        <f>'1'!J202</f>
        <v>0.170169181492522</v>
      </c>
      <c r="K202" s="6">
        <f>'1'!K202</f>
        <v>0.170169181492522</v>
      </c>
      <c r="L202" s="6">
        <f>'1'!L202</f>
        <v>0.59616090488553997</v>
      </c>
      <c r="M202" s="6">
        <f>'1'!M202</f>
        <v>0.58533273516872897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0.74520113110692499</v>
      </c>
      <c r="S202" s="6">
        <f>'1'!S202</f>
        <v>0.44712067866415495</v>
      </c>
      <c r="T202" s="6">
        <f>'1'!T202</f>
        <v>0.73166591896091115</v>
      </c>
      <c r="U202" s="6">
        <f>'1'!U202</f>
        <v>0.43899955137654673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0.588675925185002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0.73584490648125245</v>
      </c>
      <c r="I203" s="4">
        <f>'1'!I203</f>
        <v>0.4415069438887515</v>
      </c>
      <c r="J203" s="6">
        <f>'1'!J203</f>
        <v>0.16885654589430199</v>
      </c>
      <c r="K203" s="6">
        <f>'1'!K203</f>
        <v>0.16885654589430199</v>
      </c>
      <c r="L203" s="6">
        <f>'1'!L203</f>
        <v>0.59956594114193706</v>
      </c>
      <c r="M203" s="6">
        <f>'1'!M203</f>
        <v>0.588675925185002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0.7494574264274213</v>
      </c>
      <c r="S203" s="6">
        <f>'1'!S203</f>
        <v>0.44967445585645283</v>
      </c>
      <c r="T203" s="6">
        <f>'1'!T203</f>
        <v>0.73584490648125245</v>
      </c>
      <c r="U203" s="6">
        <f>'1'!U203</f>
        <v>0.4415069438887515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0.59412201082994798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0.742652513537435</v>
      </c>
      <c r="I204" s="4">
        <f>'1'!I204</f>
        <v>0.44559150812246096</v>
      </c>
      <c r="J204" s="6">
        <f>'1'!J204</f>
        <v>0.166860360463333</v>
      </c>
      <c r="K204" s="6">
        <f>'1'!K204</f>
        <v>0.166860360463333</v>
      </c>
      <c r="L204" s="6">
        <f>'1'!L204</f>
        <v>0.60511277485052717</v>
      </c>
      <c r="M204" s="6">
        <f>'1'!M204</f>
        <v>0.59412201082994798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0.75639096856315891</v>
      </c>
      <c r="S204" s="6">
        <f>'1'!S204</f>
        <v>0.45383458113789538</v>
      </c>
      <c r="T204" s="6">
        <f>'1'!T204</f>
        <v>0.742652513537435</v>
      </c>
      <c r="U204" s="6">
        <f>'1'!U204</f>
        <v>0.44559150812246096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0.59708314535568496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0.74635393169460618</v>
      </c>
      <c r="I205" s="4">
        <f>'1'!I205</f>
        <v>0.44781235901676375</v>
      </c>
      <c r="J205" s="6">
        <f>'1'!J205</f>
        <v>0.16789995479668199</v>
      </c>
      <c r="K205" s="6">
        <f>'1'!K205</f>
        <v>0.16789995479668199</v>
      </c>
      <c r="L205" s="6">
        <f>'1'!L205</f>
        <v>0.60812868790695707</v>
      </c>
      <c r="M205" s="6">
        <f>'1'!M205</f>
        <v>0.59708314535568496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0.7601608598836963</v>
      </c>
      <c r="S205" s="6">
        <f>'1'!S205</f>
        <v>0.45609651593021783</v>
      </c>
      <c r="T205" s="6">
        <f>'1'!T205</f>
        <v>0.74635393169460618</v>
      </c>
      <c r="U205" s="6">
        <f>'1'!U205</f>
        <v>0.44781235901676375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0.59647280354444598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0.74559100443055748</v>
      </c>
      <c r="I206" s="4">
        <f>'1'!I206</f>
        <v>0.44735460265833449</v>
      </c>
      <c r="J206" s="6">
        <f>'1'!J206</f>
        <v>0.167540418397638</v>
      </c>
      <c r="K206" s="6">
        <f>'1'!K206</f>
        <v>0.167540418397638</v>
      </c>
      <c r="L206" s="6">
        <f>'1'!L206</f>
        <v>0.60750705527885396</v>
      </c>
      <c r="M206" s="6">
        <f>'1'!M206</f>
        <v>0.59647280354444598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0.75938381909856745</v>
      </c>
      <c r="S206" s="6">
        <f>'1'!S206</f>
        <v>0.45563029145914047</v>
      </c>
      <c r="T206" s="6">
        <f>'1'!T206</f>
        <v>0.74559100443055748</v>
      </c>
      <c r="U206" s="6">
        <f>'1'!U206</f>
        <v>0.44735460265833449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0.59745901977478399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0.74682377471848005</v>
      </c>
      <c r="I207" s="4">
        <f>'1'!I207</f>
        <v>0.448094264831088</v>
      </c>
      <c r="J207" s="6">
        <f>'1'!J207</f>
        <v>0.17003048066819801</v>
      </c>
      <c r="K207" s="6">
        <f>'1'!K207</f>
        <v>0.17003048066819801</v>
      </c>
      <c r="L207" s="6">
        <f>'1'!L207</f>
        <v>0.60851151569079664</v>
      </c>
      <c r="M207" s="6">
        <f>'1'!M207</f>
        <v>0.59745901977478399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0.76063939461349583</v>
      </c>
      <c r="S207" s="6">
        <f>'1'!S207</f>
        <v>0.45638363676809746</v>
      </c>
      <c r="T207" s="6">
        <f>'1'!T207</f>
        <v>0.74682377471848005</v>
      </c>
      <c r="U207" s="6">
        <f>'1'!U207</f>
        <v>0.448094264831088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0.59776445114047105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0.74720556392558879</v>
      </c>
      <c r="I208" s="4">
        <f>'1'!I208</f>
        <v>0.44832333835535332</v>
      </c>
      <c r="J208" s="6">
        <f>'1'!J208</f>
        <v>0.173453767438977</v>
      </c>
      <c r="K208" s="6">
        <f>'1'!K208</f>
        <v>0.173453767438977</v>
      </c>
      <c r="L208" s="6">
        <f>'1'!L208</f>
        <v>0.60882259728321075</v>
      </c>
      <c r="M208" s="6">
        <f>'1'!M208</f>
        <v>0.59776445114047105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0.76102824660401347</v>
      </c>
      <c r="S208" s="6">
        <f>'1'!S208</f>
        <v>0.45661694796240804</v>
      </c>
      <c r="T208" s="6">
        <f>'1'!T208</f>
        <v>0.74720556392558879</v>
      </c>
      <c r="U208" s="6">
        <f>'1'!U208</f>
        <v>0.44832333835535332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0.59771268895289098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0.74714086119111367</v>
      </c>
      <c r="I209" s="4">
        <f>'1'!I209</f>
        <v>0.44828451671466824</v>
      </c>
      <c r="J209" s="6">
        <f>'1'!J209</f>
        <v>0.17252960142078899</v>
      </c>
      <c r="K209" s="6">
        <f>'1'!K209</f>
        <v>0.17252960142078899</v>
      </c>
      <c r="L209" s="6">
        <f>'1'!L209</f>
        <v>0.60876987753812817</v>
      </c>
      <c r="M209" s="6">
        <f>'1'!M209</f>
        <v>0.59771268895289098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0.76096234692266018</v>
      </c>
      <c r="S209" s="6">
        <f>'1'!S209</f>
        <v>0.45657740815359615</v>
      </c>
      <c r="T209" s="6">
        <f>'1'!T209</f>
        <v>0.74714086119111367</v>
      </c>
      <c r="U209" s="6">
        <f>'1'!U209</f>
        <v>0.44828451671466824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0.59798749232503901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0.74748436540629881</v>
      </c>
      <c r="I210" s="4">
        <f>'1'!I210</f>
        <v>0.44849061924377925</v>
      </c>
      <c r="J210" s="6">
        <f>'1'!J210</f>
        <v>0.17135217726587201</v>
      </c>
      <c r="K210" s="6">
        <f>'1'!K210</f>
        <v>0.17135217726587201</v>
      </c>
      <c r="L210" s="6">
        <f>'1'!L210</f>
        <v>0.60904976454454707</v>
      </c>
      <c r="M210" s="6">
        <f>'1'!M210</f>
        <v>0.59798749232503901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0.76131220568068381</v>
      </c>
      <c r="S210" s="6">
        <f>'1'!S210</f>
        <v>0.45678732340841033</v>
      </c>
      <c r="T210" s="6">
        <f>'1'!T210</f>
        <v>0.74748436540629881</v>
      </c>
      <c r="U210" s="6">
        <f>'1'!U210</f>
        <v>0.44849061924377925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0.60205292797557197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0.75256615996946497</v>
      </c>
      <c r="I211" s="4">
        <f>'1'!I211</f>
        <v>0.45153969598167898</v>
      </c>
      <c r="J211" s="6">
        <f>'1'!J211</f>
        <v>0.172691296294604</v>
      </c>
      <c r="K211" s="6">
        <f>'1'!K211</f>
        <v>0.172691296294604</v>
      </c>
      <c r="L211" s="6">
        <f>'1'!L211</f>
        <v>0.61319040737990305</v>
      </c>
      <c r="M211" s="6">
        <f>'1'!M211</f>
        <v>0.60205292797557197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0.76648800922487881</v>
      </c>
      <c r="S211" s="6">
        <f>'1'!S211</f>
        <v>0.45989280553492728</v>
      </c>
      <c r="T211" s="6">
        <f>'1'!T211</f>
        <v>0.75256615996946497</v>
      </c>
      <c r="U211" s="6">
        <f>'1'!U211</f>
        <v>0.45153969598167898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0.60583845164212502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0.75729806455265625</v>
      </c>
      <c r="I212" s="4">
        <f>'1'!I212</f>
        <v>0.45437883873159379</v>
      </c>
      <c r="J212" s="6">
        <f>'1'!J212</f>
        <v>0.17091799580870801</v>
      </c>
      <c r="K212" s="6">
        <f>'1'!K212</f>
        <v>0.17091799580870801</v>
      </c>
      <c r="L212" s="6">
        <f>'1'!L212</f>
        <v>0.61704596009192991</v>
      </c>
      <c r="M212" s="6">
        <f>'1'!M212</f>
        <v>0.60583845164212502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0.77130745011491242</v>
      </c>
      <c r="S212" s="6">
        <f>'1'!S212</f>
        <v>0.46278447006894741</v>
      </c>
      <c r="T212" s="6">
        <f>'1'!T212</f>
        <v>0.75729806455265625</v>
      </c>
      <c r="U212" s="6">
        <f>'1'!U212</f>
        <v>0.45437883873159379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0.60917685295670698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0.76147106619588367</v>
      </c>
      <c r="I213" s="4">
        <f>'1'!I213</f>
        <v>0.45688263971753024</v>
      </c>
      <c r="J213" s="6">
        <f>'1'!J213</f>
        <v>0.17056496546585101</v>
      </c>
      <c r="K213" s="6">
        <f>'1'!K213</f>
        <v>0.17056496546585101</v>
      </c>
      <c r="L213" s="6">
        <f>'1'!L213</f>
        <v>0.62044611905962976</v>
      </c>
      <c r="M213" s="6">
        <f>'1'!M213</f>
        <v>0.60917685295670698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0.77555764882453726</v>
      </c>
      <c r="S213" s="6">
        <f>'1'!S213</f>
        <v>0.46533458929472232</v>
      </c>
      <c r="T213" s="6">
        <f>'1'!T213</f>
        <v>0.76147106619588367</v>
      </c>
      <c r="U213" s="6">
        <f>'1'!U213</f>
        <v>0.45688263971753024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0.60673720363617001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0.75842150454521251</v>
      </c>
      <c r="I214" s="4">
        <f>'1'!I214</f>
        <v>0.45505290272712751</v>
      </c>
      <c r="J214" s="6">
        <f>'1'!J214</f>
        <v>0.17086381907491899</v>
      </c>
      <c r="K214" s="6">
        <f>'1'!K214</f>
        <v>0.17086381907491899</v>
      </c>
      <c r="L214" s="6">
        <f>'1'!L214</f>
        <v>0.61796133825181199</v>
      </c>
      <c r="M214" s="6">
        <f>'1'!M214</f>
        <v>0.60673720363617001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0.77245167281476501</v>
      </c>
      <c r="S214" s="6">
        <f>'1'!S214</f>
        <v>0.46347100368885896</v>
      </c>
      <c r="T214" s="6">
        <f>'1'!T214</f>
        <v>0.75842150454521251</v>
      </c>
      <c r="U214" s="6">
        <f>'1'!U214</f>
        <v>0.45505290272712751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0.60409017056063696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0.7551127132007962</v>
      </c>
      <c r="I215" s="4">
        <f>'1'!I215</f>
        <v>0.45306762792047772</v>
      </c>
      <c r="J215" s="6">
        <f>'1'!J215</f>
        <v>0.169898501105088</v>
      </c>
      <c r="K215" s="6">
        <f>'1'!K215</f>
        <v>0.169898501105088</v>
      </c>
      <c r="L215" s="6">
        <f>'1'!L215</f>
        <v>0.61526533726167976</v>
      </c>
      <c r="M215" s="6">
        <f>'1'!M215</f>
        <v>0.60409017056063696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0.76908167157709972</v>
      </c>
      <c r="S215" s="6">
        <f>'1'!S215</f>
        <v>0.46144900294625979</v>
      </c>
      <c r="T215" s="6">
        <f>'1'!T215</f>
        <v>0.7551127132007962</v>
      </c>
      <c r="U215" s="6">
        <f>'1'!U215</f>
        <v>0.45306762792047772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0.60469675340663598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0.75587094175829495</v>
      </c>
      <c r="I216" s="4">
        <f>'1'!I216</f>
        <v>0.45352256505497701</v>
      </c>
      <c r="J216" s="6">
        <f>'1'!J216</f>
        <v>0.16786488131885099</v>
      </c>
      <c r="K216" s="6">
        <f>'1'!K216</f>
        <v>0.16786488131885099</v>
      </c>
      <c r="L216" s="6">
        <f>'1'!L216</f>
        <v>0.61588314138680622</v>
      </c>
      <c r="M216" s="6">
        <f>'1'!M216</f>
        <v>0.60469675340663598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0.76985392673350783</v>
      </c>
      <c r="S216" s="6">
        <f>'1'!S216</f>
        <v>0.46191235604010467</v>
      </c>
      <c r="T216" s="6">
        <f>'1'!T216</f>
        <v>0.75587094175829495</v>
      </c>
      <c r="U216" s="6">
        <f>'1'!U216</f>
        <v>0.45352256505497701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0.60612048317245604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0.75765060396557005</v>
      </c>
      <c r="I217" s="4">
        <f>'1'!I217</f>
        <v>0.45459036237934203</v>
      </c>
      <c r="J217" s="6">
        <f>'1'!J217</f>
        <v>0.16857582955827399</v>
      </c>
      <c r="K217" s="6">
        <f>'1'!K217</f>
        <v>0.16857582955827399</v>
      </c>
      <c r="L217" s="6">
        <f>'1'!L217</f>
        <v>0.61733320897145805</v>
      </c>
      <c r="M217" s="6">
        <f>'1'!M217</f>
        <v>0.60612048317245604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0.77166651121432261</v>
      </c>
      <c r="S217" s="6">
        <f>'1'!S217</f>
        <v>0.46299990672859354</v>
      </c>
      <c r="T217" s="6">
        <f>'1'!T217</f>
        <v>0.75765060396557005</v>
      </c>
      <c r="U217" s="6">
        <f>'1'!U217</f>
        <v>0.45459036237934203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0.60819363233733803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0.76024204042167254</v>
      </c>
      <c r="I218" s="4">
        <f>'1'!I218</f>
        <v>0.45614522425300352</v>
      </c>
      <c r="J218" s="6">
        <f>'1'!J218</f>
        <v>0.170297763781141</v>
      </c>
      <c r="K218" s="6">
        <f>'1'!K218</f>
        <v>0.170297763781141</v>
      </c>
      <c r="L218" s="6">
        <f>'1'!L218</f>
        <v>0.61944470967497245</v>
      </c>
      <c r="M218" s="6">
        <f>'1'!M218</f>
        <v>0.60819363233733803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0.77430588709371562</v>
      </c>
      <c r="S218" s="6">
        <f>'1'!S218</f>
        <v>0.46458353225622934</v>
      </c>
      <c r="T218" s="6">
        <f>'1'!T218</f>
        <v>0.76024204042167254</v>
      </c>
      <c r="U218" s="6">
        <f>'1'!U218</f>
        <v>0.45614522425300352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0.607229461203596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0.759036826504495</v>
      </c>
      <c r="I219" s="4">
        <f>'1'!I219</f>
        <v>0.455422095902697</v>
      </c>
      <c r="J219" s="6">
        <f>'1'!J219</f>
        <v>0.169571026085063</v>
      </c>
      <c r="K219" s="6">
        <f>'1'!K219</f>
        <v>0.169571026085063</v>
      </c>
      <c r="L219" s="6">
        <f>'1'!L219</f>
        <v>0.61846270217561317</v>
      </c>
      <c r="M219" s="6">
        <f>'1'!M219</f>
        <v>0.607229461203596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0.77307837771951649</v>
      </c>
      <c r="S219" s="6">
        <f>'1'!S219</f>
        <v>0.46384702663170985</v>
      </c>
      <c r="T219" s="6">
        <f>'1'!T219</f>
        <v>0.759036826504495</v>
      </c>
      <c r="U219" s="6">
        <f>'1'!U219</f>
        <v>0.455422095902697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0.60699430681559596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0.75874288351949493</v>
      </c>
      <c r="I220" s="4">
        <f>'1'!I220</f>
        <v>0.455245730111697</v>
      </c>
      <c r="J220" s="6">
        <f>'1'!J220</f>
        <v>0.170284031901908</v>
      </c>
      <c r="K220" s="6">
        <f>'1'!K220</f>
        <v>0.170284031901908</v>
      </c>
      <c r="L220" s="6">
        <f>'1'!L220</f>
        <v>0.61822319762663636</v>
      </c>
      <c r="M220" s="6">
        <f>'1'!M220</f>
        <v>0.60699430681559596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0.77277899703329545</v>
      </c>
      <c r="S220" s="6">
        <f>'1'!S220</f>
        <v>0.46366739821997727</v>
      </c>
      <c r="T220" s="6">
        <f>'1'!T220</f>
        <v>0.75874288351949493</v>
      </c>
      <c r="U220" s="6">
        <f>'1'!U220</f>
        <v>0.455245730111697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0.60619554411676702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0.75774443014595882</v>
      </c>
      <c r="I221" s="4">
        <f>'1'!I221</f>
        <v>0.45464665808757526</v>
      </c>
      <c r="J221" s="6">
        <f>'1'!J221</f>
        <v>0.169358285540473</v>
      </c>
      <c r="K221" s="6">
        <f>'1'!K221</f>
        <v>0.169358285540473</v>
      </c>
      <c r="L221" s="6">
        <f>'1'!L221</f>
        <v>0.61740965848093077</v>
      </c>
      <c r="M221" s="6">
        <f>'1'!M221</f>
        <v>0.60619554411676702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0.7717620731011634</v>
      </c>
      <c r="S221" s="6">
        <f>'1'!S221</f>
        <v>0.46305724386069808</v>
      </c>
      <c r="T221" s="6">
        <f>'1'!T221</f>
        <v>0.75774443014595882</v>
      </c>
      <c r="U221" s="6">
        <f>'1'!U221</f>
        <v>0.45464665808757526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0.606221704542241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0.75777713067780128</v>
      </c>
      <c r="I222" s="4">
        <f>'1'!I222</f>
        <v>0.45466627840668072</v>
      </c>
      <c r="J222" s="6">
        <f>'1'!J222</f>
        <v>0.16885426891264199</v>
      </c>
      <c r="K222" s="6">
        <f>'1'!K222</f>
        <v>0.16885426891264199</v>
      </c>
      <c r="L222" s="6">
        <f>'1'!L222</f>
        <v>0.61743630285256035</v>
      </c>
      <c r="M222" s="6">
        <f>'1'!M222</f>
        <v>0.606221704542241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0.77179537856570046</v>
      </c>
      <c r="S222" s="6">
        <f>'1'!S222</f>
        <v>0.46307722713942023</v>
      </c>
      <c r="T222" s="6">
        <f>'1'!T222</f>
        <v>0.75777713067780128</v>
      </c>
      <c r="U222" s="6">
        <f>'1'!U222</f>
        <v>0.45466627840668072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0.60625603051662103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0.75782003814577625</v>
      </c>
      <c r="I223" s="4">
        <f>'1'!I223</f>
        <v>0.4546920228874658</v>
      </c>
      <c r="J223" s="6">
        <f>'1'!J223</f>
        <v>0.169632621938134</v>
      </c>
      <c r="K223" s="6">
        <f>'1'!K223</f>
        <v>0.169632621938134</v>
      </c>
      <c r="L223" s="6">
        <f>'1'!L223</f>
        <v>0.61747126382897244</v>
      </c>
      <c r="M223" s="6">
        <f>'1'!M223</f>
        <v>0.60625603051662103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0.77183907978621558</v>
      </c>
      <c r="S223" s="6">
        <f>'1'!S223</f>
        <v>0.4631034478717293</v>
      </c>
      <c r="T223" s="6">
        <f>'1'!T223</f>
        <v>0.75782003814577625</v>
      </c>
      <c r="U223" s="6">
        <f>'1'!U223</f>
        <v>0.4546920228874658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0.60610112724024701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0.75762640905030876</v>
      </c>
      <c r="I224" s="4">
        <f>'1'!I224</f>
        <v>0.45457584543018525</v>
      </c>
      <c r="J224" s="6">
        <f>'1'!J224</f>
        <v>0.16951667492626199</v>
      </c>
      <c r="K224" s="6">
        <f>'1'!K224</f>
        <v>0.16951667492626199</v>
      </c>
      <c r="L224" s="6">
        <f>'1'!L224</f>
        <v>0.61731349497057053</v>
      </c>
      <c r="M224" s="6">
        <f>'1'!M224</f>
        <v>0.60610112724024701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0.77164186871321316</v>
      </c>
      <c r="S224" s="6">
        <f>'1'!S224</f>
        <v>0.4629851212279279</v>
      </c>
      <c r="T224" s="6">
        <f>'1'!T224</f>
        <v>0.75762640905030876</v>
      </c>
      <c r="U224" s="6">
        <f>'1'!U224</f>
        <v>0.45457584543018525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0.60858051165243998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0.76072563956554995</v>
      </c>
      <c r="I225" s="4">
        <f>'1'!I225</f>
        <v>0.45643538373933001</v>
      </c>
      <c r="J225" s="6">
        <f>'1'!J225</f>
        <v>0.16938957215123199</v>
      </c>
      <c r="K225" s="6">
        <f>'1'!K225</f>
        <v>0.16938957215123199</v>
      </c>
      <c r="L225" s="6">
        <f>'1'!L225</f>
        <v>0.61983874593625587</v>
      </c>
      <c r="M225" s="6">
        <f>'1'!M225</f>
        <v>0.60858051165243998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0.77479843242031987</v>
      </c>
      <c r="S225" s="6">
        <f>'1'!S225</f>
        <v>0.46487905945219188</v>
      </c>
      <c r="T225" s="6">
        <f>'1'!T225</f>
        <v>0.76072563956554995</v>
      </c>
      <c r="U225" s="6">
        <f>'1'!U225</f>
        <v>0.45643538373933001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0.60900826804303698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0.7612603350537962</v>
      </c>
      <c r="I226" s="4">
        <f>'1'!I226</f>
        <v>0.45675620103227776</v>
      </c>
      <c r="J226" s="6">
        <f>'1'!J226</f>
        <v>0.170381167950961</v>
      </c>
      <c r="K226" s="6">
        <f>'1'!K226</f>
        <v>0.170381167950961</v>
      </c>
      <c r="L226" s="6">
        <f>'1'!L226</f>
        <v>0.62027441546499895</v>
      </c>
      <c r="M226" s="6">
        <f>'1'!M226</f>
        <v>0.60900826804303698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0.77534301933124872</v>
      </c>
      <c r="S226" s="6">
        <f>'1'!S226</f>
        <v>0.46520581159874919</v>
      </c>
      <c r="T226" s="6">
        <f>'1'!T226</f>
        <v>0.7612603350537962</v>
      </c>
      <c r="U226" s="6">
        <f>'1'!U226</f>
        <v>0.45675620103227776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0.60757623289988205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0.75947029112485254</v>
      </c>
      <c r="I227" s="4">
        <f>'1'!I227</f>
        <v>0.45568217467491157</v>
      </c>
      <c r="J227" s="6">
        <f>'1'!J227</f>
        <v>0.16992202153357699</v>
      </c>
      <c r="K227" s="6">
        <f>'1'!K227</f>
        <v>0.16992202153357699</v>
      </c>
      <c r="L227" s="6">
        <f>'1'!L227</f>
        <v>0.61881588886042582</v>
      </c>
      <c r="M227" s="6">
        <f>'1'!M227</f>
        <v>0.60757623289988205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0.77351986107553228</v>
      </c>
      <c r="S227" s="6">
        <f>'1'!S227</f>
        <v>0.46411191664531937</v>
      </c>
      <c r="T227" s="6">
        <f>'1'!T227</f>
        <v>0.75947029112485254</v>
      </c>
      <c r="U227" s="6">
        <f>'1'!U227</f>
        <v>0.45568217467491157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0.60628695823079803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0.75785869778849757</v>
      </c>
      <c r="I228" s="4">
        <f>'1'!I228</f>
        <v>0.4547152186730985</v>
      </c>
      <c r="J228" s="6">
        <f>'1'!J228</f>
        <v>0.16839637518294301</v>
      </c>
      <c r="K228" s="6">
        <f>'1'!K228</f>
        <v>0.16839637518294301</v>
      </c>
      <c r="L228" s="6">
        <f>'1'!L228</f>
        <v>0.61750276368018875</v>
      </c>
      <c r="M228" s="6">
        <f>'1'!M228</f>
        <v>0.60628695823079803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0.77187845460023596</v>
      </c>
      <c r="S228" s="6">
        <f>'1'!S228</f>
        <v>0.46312707276014153</v>
      </c>
      <c r="T228" s="6">
        <f>'1'!T228</f>
        <v>0.75785869778849757</v>
      </c>
      <c r="U228" s="6">
        <f>'1'!U228</f>
        <v>0.4547152186730985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0.60824538877137002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0.7603067359642125</v>
      </c>
      <c r="I229" s="4">
        <f>'1'!I229</f>
        <v>0.45618404157852754</v>
      </c>
      <c r="J229" s="6">
        <f>'1'!J229</f>
        <v>0.16854523474646499</v>
      </c>
      <c r="K229" s="6">
        <f>'1'!K229</f>
        <v>0.16854523474646499</v>
      </c>
      <c r="L229" s="6">
        <f>'1'!L229</f>
        <v>0.61949742356007109</v>
      </c>
      <c r="M229" s="6">
        <f>'1'!M229</f>
        <v>0.60824538877137002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0.77437177945008884</v>
      </c>
      <c r="S229" s="6">
        <f>'1'!S229</f>
        <v>0.46462306767005335</v>
      </c>
      <c r="T229" s="6">
        <f>'1'!T229</f>
        <v>0.7603067359642125</v>
      </c>
      <c r="U229" s="6">
        <f>'1'!U229</f>
        <v>0.45618404157852754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0.60962250549089902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0.76202813186362373</v>
      </c>
      <c r="I230" s="4">
        <f>'1'!I230</f>
        <v>0.45721687911817427</v>
      </c>
      <c r="J230" s="6">
        <f>'1'!J230</f>
        <v>0.167671104303349</v>
      </c>
      <c r="K230" s="6">
        <f>'1'!K230</f>
        <v>0.167671104303349</v>
      </c>
      <c r="L230" s="6">
        <f>'1'!L230</f>
        <v>0.62090001579576881</v>
      </c>
      <c r="M230" s="6">
        <f>'1'!M230</f>
        <v>0.60962250549089902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0.77612501974471104</v>
      </c>
      <c r="S230" s="6">
        <f>'1'!S230</f>
        <v>0.46567501184682658</v>
      </c>
      <c r="T230" s="6">
        <f>'1'!T230</f>
        <v>0.76202813186362373</v>
      </c>
      <c r="U230" s="6">
        <f>'1'!U230</f>
        <v>0.45721687911817427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0.60765653582468904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0.7595706697808613</v>
      </c>
      <c r="I231" s="4">
        <f>'1'!I231</f>
        <v>0.45574240186851678</v>
      </c>
      <c r="J231" s="6">
        <f>'1'!J231</f>
        <v>0.16728295117776701</v>
      </c>
      <c r="K231" s="6">
        <f>'1'!K231</f>
        <v>0.16728295117776701</v>
      </c>
      <c r="L231" s="6">
        <f>'1'!L231</f>
        <v>0.61889767732268242</v>
      </c>
      <c r="M231" s="6">
        <f>'1'!M231</f>
        <v>0.60765653582468904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0.77362209665335302</v>
      </c>
      <c r="S231" s="6">
        <f>'1'!S231</f>
        <v>0.46417325799201181</v>
      </c>
      <c r="T231" s="6">
        <f>'1'!T231</f>
        <v>0.7595706697808613</v>
      </c>
      <c r="U231" s="6">
        <f>'1'!U231</f>
        <v>0.45574240186851678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0.60779808683657599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0.75974760854571999</v>
      </c>
      <c r="I232" s="4">
        <f>'1'!I232</f>
        <v>0.45584856512743199</v>
      </c>
      <c r="J232" s="6">
        <f>'1'!J232</f>
        <v>0.16869028028104699</v>
      </c>
      <c r="K232" s="6">
        <f>'1'!K232</f>
        <v>0.16869028028104699</v>
      </c>
      <c r="L232" s="6">
        <f>'1'!L232</f>
        <v>0.61904184691078801</v>
      </c>
      <c r="M232" s="6">
        <f>'1'!M232</f>
        <v>0.60779808683657599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0.77380230863848498</v>
      </c>
      <c r="S232" s="6">
        <f>'1'!S232</f>
        <v>0.46428138518309103</v>
      </c>
      <c r="T232" s="6">
        <f>'1'!T232</f>
        <v>0.75974760854571999</v>
      </c>
      <c r="U232" s="6">
        <f>'1'!U232</f>
        <v>0.45584856512743199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0.60895822567376601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0.76119778209220756</v>
      </c>
      <c r="I233" s="4">
        <f>'1'!I233</f>
        <v>0.45671866925532451</v>
      </c>
      <c r="J233" s="6">
        <f>'1'!J233</f>
        <v>0.168877252905728</v>
      </c>
      <c r="K233" s="6">
        <f>'1'!K233</f>
        <v>0.168877252905728</v>
      </c>
      <c r="L233" s="6">
        <f>'1'!L233</f>
        <v>0.6202234473534366</v>
      </c>
      <c r="M233" s="6">
        <f>'1'!M233</f>
        <v>0.60895822567376601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0.77527930919179577</v>
      </c>
      <c r="S233" s="6">
        <f>'1'!S233</f>
        <v>0.46516758551507742</v>
      </c>
      <c r="T233" s="6">
        <f>'1'!T233</f>
        <v>0.76119778209220756</v>
      </c>
      <c r="U233" s="6">
        <f>'1'!U233</f>
        <v>0.45671866925532451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0.609503219183957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0.76187902397994622</v>
      </c>
      <c r="I234" s="4">
        <f>'1'!I234</f>
        <v>0.45712741438796778</v>
      </c>
      <c r="J234" s="6">
        <f>'1'!J234</f>
        <v>0.166842602276326</v>
      </c>
      <c r="K234" s="6">
        <f>'1'!K234</f>
        <v>0.166842602276326</v>
      </c>
      <c r="L234" s="6">
        <f>'1'!L234</f>
        <v>0.62077852279116774</v>
      </c>
      <c r="M234" s="6">
        <f>'1'!M234</f>
        <v>0.609503219183957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0.77597315348895968</v>
      </c>
      <c r="S234" s="6">
        <f>'1'!S234</f>
        <v>0.46558389209337581</v>
      </c>
      <c r="T234" s="6">
        <f>'1'!T234</f>
        <v>0.76187902397994622</v>
      </c>
      <c r="U234" s="6">
        <f>'1'!U234</f>
        <v>0.45712741438796778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0.61022086460879399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0.76277608076099246</v>
      </c>
      <c r="I235" s="4">
        <f>'1'!I235</f>
        <v>0.45766564845659552</v>
      </c>
      <c r="J235" s="6">
        <f>'1'!J235</f>
        <v>0.16587647857136301</v>
      </c>
      <c r="K235" s="6">
        <f>'1'!K235</f>
        <v>0.16587647857136301</v>
      </c>
      <c r="L235" s="6">
        <f>'1'!L235</f>
        <v>0.6215094440606479</v>
      </c>
      <c r="M235" s="6">
        <f>'1'!M235</f>
        <v>0.61022086460879399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0.77688680507580987</v>
      </c>
      <c r="S235" s="6">
        <f>'1'!S235</f>
        <v>0.46613208304548592</v>
      </c>
      <c r="T235" s="6">
        <f>'1'!T235</f>
        <v>0.76277608076099246</v>
      </c>
      <c r="U235" s="6">
        <f>'1'!U235</f>
        <v>0.45766564845659552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0.60923233083726902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0.7615404135465863</v>
      </c>
      <c r="I236" s="4">
        <f>'1'!I236</f>
        <v>0.45692424812795174</v>
      </c>
      <c r="J236" s="6">
        <f>'1'!J236</f>
        <v>0.166024964332187</v>
      </c>
      <c r="K236" s="6">
        <f>'1'!K236</f>
        <v>0.166024964332187</v>
      </c>
      <c r="L236" s="6">
        <f>'1'!L236</f>
        <v>0.62050262323493011</v>
      </c>
      <c r="M236" s="6">
        <f>'1'!M236</f>
        <v>0.60923233083726902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0.77562827904366261</v>
      </c>
      <c r="S236" s="6">
        <f>'1'!S236</f>
        <v>0.46537696742619761</v>
      </c>
      <c r="T236" s="6">
        <f>'1'!T236</f>
        <v>0.7615404135465863</v>
      </c>
      <c r="U236" s="6">
        <f>'1'!U236</f>
        <v>0.45692424812795174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0.60828514128393796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0.76035642660492242</v>
      </c>
      <c r="I237" s="4">
        <f>'1'!I237</f>
        <v>0.4562138559629535</v>
      </c>
      <c r="J237" s="6">
        <f>'1'!J237</f>
        <v>0.16674274838236</v>
      </c>
      <c r="K237" s="6">
        <f>'1'!K237</f>
        <v>0.16674274838236</v>
      </c>
      <c r="L237" s="6">
        <f>'1'!L237</f>
        <v>0.61953791146112303</v>
      </c>
      <c r="M237" s="6">
        <f>'1'!M237</f>
        <v>0.60828514128393796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0.77442238932640373</v>
      </c>
      <c r="S237" s="6">
        <f>'1'!S237</f>
        <v>0.46465343359584227</v>
      </c>
      <c r="T237" s="6">
        <f>'1'!T237</f>
        <v>0.76035642660492242</v>
      </c>
      <c r="U237" s="6">
        <f>'1'!U237</f>
        <v>0.4562138559629535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0.60928663282556805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0.76160829103196004</v>
      </c>
      <c r="I238" s="4">
        <f>'1'!I238</f>
        <v>0.45696497461917607</v>
      </c>
      <c r="J238" s="6">
        <f>'1'!J238</f>
        <v>0.16702675400915301</v>
      </c>
      <c r="K238" s="6">
        <f>'1'!K238</f>
        <v>0.16702675400915301</v>
      </c>
      <c r="L238" s="6">
        <f>'1'!L238</f>
        <v>0.62055792976493662</v>
      </c>
      <c r="M238" s="6">
        <f>'1'!M238</f>
        <v>0.60928663282556805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0.77569741220617083</v>
      </c>
      <c r="S238" s="6">
        <f>'1'!S238</f>
        <v>0.46541844732370247</v>
      </c>
      <c r="T238" s="6">
        <f>'1'!T238</f>
        <v>0.76160829103196004</v>
      </c>
      <c r="U238" s="6">
        <f>'1'!U238</f>
        <v>0.45696497461917607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0.60839993029066897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0.76049991286333618</v>
      </c>
      <c r="I239" s="4">
        <f>'1'!I239</f>
        <v>0.45629994771800175</v>
      </c>
      <c r="J239" s="6">
        <f>'1'!J239</f>
        <v>0.165708606430848</v>
      </c>
      <c r="K239" s="6">
        <f>'1'!K239</f>
        <v>0.165708606430848</v>
      </c>
      <c r="L239" s="6">
        <f>'1'!L239</f>
        <v>0.61965482396919236</v>
      </c>
      <c r="M239" s="6">
        <f>'1'!M239</f>
        <v>0.60839993029066897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0.77456852996149039</v>
      </c>
      <c r="S239" s="6">
        <f>'1'!S239</f>
        <v>0.46474111797689427</v>
      </c>
      <c r="T239" s="6">
        <f>'1'!T239</f>
        <v>0.76049991286333618</v>
      </c>
      <c r="U239" s="6">
        <f>'1'!U239</f>
        <v>0.45629994771800175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0.60748624163764697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0.75935780204705872</v>
      </c>
      <c r="I240" s="4">
        <f>'1'!I240</f>
        <v>0.45561468122823523</v>
      </c>
      <c r="J240" s="6">
        <f>'1'!J240</f>
        <v>0.16617163636877599</v>
      </c>
      <c r="K240" s="6">
        <f>'1'!K240</f>
        <v>0.16617163636877599</v>
      </c>
      <c r="L240" s="6">
        <f>'1'!L240</f>
        <v>0.61872423283454103</v>
      </c>
      <c r="M240" s="6">
        <f>'1'!M240</f>
        <v>0.60748624163764697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0.77340529104317635</v>
      </c>
      <c r="S240" s="6">
        <f>'1'!S240</f>
        <v>0.46404317462590577</v>
      </c>
      <c r="T240" s="6">
        <f>'1'!T240</f>
        <v>0.75935780204705872</v>
      </c>
      <c r="U240" s="6">
        <f>'1'!U240</f>
        <v>0.45561468122823523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0.60832060734728799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0.76040075918410999</v>
      </c>
      <c r="I241" s="4">
        <f>'1'!I241</f>
        <v>0.45624045551046599</v>
      </c>
      <c r="J241" s="6">
        <f>'1'!J241</f>
        <v>0.16876953146269599</v>
      </c>
      <c r="K241" s="6">
        <f>'1'!K241</f>
        <v>0.16876953146269599</v>
      </c>
      <c r="L241" s="6">
        <f>'1'!L241</f>
        <v>0.61957403361720464</v>
      </c>
      <c r="M241" s="6">
        <f>'1'!M241</f>
        <v>0.60832060734728799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0.77446754202150581</v>
      </c>
      <c r="S241" s="6">
        <f>'1'!S241</f>
        <v>0.46468052521290348</v>
      </c>
      <c r="T241" s="6">
        <f>'1'!T241</f>
        <v>0.76040075918410999</v>
      </c>
      <c r="U241" s="6">
        <f>'1'!U241</f>
        <v>0.45624045551046599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0.60843223334740604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0.76054029168425752</v>
      </c>
      <c r="I242" s="4">
        <f>'1'!I242</f>
        <v>0.45632417501055456</v>
      </c>
      <c r="J242" s="6">
        <f>'1'!J242</f>
        <v>0.167961828408491</v>
      </c>
      <c r="K242" s="6">
        <f>'1'!K242</f>
        <v>0.167961828408491</v>
      </c>
      <c r="L242" s="6">
        <f>'1'!L242</f>
        <v>0.61968772460566435</v>
      </c>
      <c r="M242" s="6">
        <f>'1'!M242</f>
        <v>0.60843223334740604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0.77460965575708041</v>
      </c>
      <c r="S242" s="6">
        <f>'1'!S242</f>
        <v>0.46476579345424829</v>
      </c>
      <c r="T242" s="6">
        <f>'1'!T242</f>
        <v>0.76054029168425752</v>
      </c>
      <c r="U242" s="6">
        <f>'1'!U242</f>
        <v>0.45632417501055456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0.60876069585076398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0.76095086981345494</v>
      </c>
      <c r="I243" s="4">
        <f>'1'!I243</f>
        <v>0.45657052188807301</v>
      </c>
      <c r="J243" s="6">
        <f>'1'!J243</f>
        <v>0.167449754672025</v>
      </c>
      <c r="K243" s="6">
        <f>'1'!K243</f>
        <v>0.167449754672025</v>
      </c>
      <c r="L243" s="6">
        <f>'1'!L243</f>
        <v>0.62002226339267819</v>
      </c>
      <c r="M243" s="6">
        <f>'1'!M243</f>
        <v>0.60876069585076398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0.77502782924084768</v>
      </c>
      <c r="S243" s="6">
        <f>'1'!S243</f>
        <v>0.46501669754450864</v>
      </c>
      <c r="T243" s="6">
        <f>'1'!T243</f>
        <v>0.76095086981345494</v>
      </c>
      <c r="U243" s="6">
        <f>'1'!U243</f>
        <v>0.45657052188807301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0.60820826990322296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0.76026033737902865</v>
      </c>
      <c r="I244" s="4">
        <f>'1'!I244</f>
        <v>0.45615620242741722</v>
      </c>
      <c r="J244" s="6">
        <f>'1'!J244</f>
        <v>0.16548829607086701</v>
      </c>
      <c r="K244" s="6">
        <f>'1'!K244</f>
        <v>0.16548829607086701</v>
      </c>
      <c r="L244" s="6">
        <f>'1'!L244</f>
        <v>0.61945961802367555</v>
      </c>
      <c r="M244" s="6">
        <f>'1'!M244</f>
        <v>0.60820826990322296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0.77432452252959449</v>
      </c>
      <c r="S244" s="6">
        <f>'1'!S244</f>
        <v>0.46459471351775666</v>
      </c>
      <c r="T244" s="6">
        <f>'1'!T244</f>
        <v>0.76026033737902865</v>
      </c>
      <c r="U244" s="6">
        <f>'1'!U244</f>
        <v>0.45615620242741722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0.60861582560791405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0.76076978200989254</v>
      </c>
      <c r="I245" s="4">
        <f>'1'!I245</f>
        <v>0.45646186920593557</v>
      </c>
      <c r="J245" s="6">
        <f>'1'!J245</f>
        <v>0.167232149511576</v>
      </c>
      <c r="K245" s="6">
        <f>'1'!K245</f>
        <v>0.167232149511576</v>
      </c>
      <c r="L245" s="6">
        <f>'1'!L245</f>
        <v>0.61987471317059206</v>
      </c>
      <c r="M245" s="6">
        <f>'1'!M245</f>
        <v>0.60861582560791405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0.77484339146324011</v>
      </c>
      <c r="S245" s="6">
        <f>'1'!S245</f>
        <v>0.46490603487794402</v>
      </c>
      <c r="T245" s="6">
        <f>'1'!T245</f>
        <v>0.76076978200989254</v>
      </c>
      <c r="U245" s="6">
        <f>'1'!U245</f>
        <v>0.45646186920593557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0.60841948420745695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0.76052435525932116</v>
      </c>
      <c r="I246" s="4">
        <f>'1'!I246</f>
        <v>0.45631461315559274</v>
      </c>
      <c r="J246" s="6">
        <f>'1'!J246</f>
        <v>0.16755051502979901</v>
      </c>
      <c r="K246" s="6">
        <f>'1'!K246</f>
        <v>0.16755051502979901</v>
      </c>
      <c r="L246" s="6">
        <f>'1'!L246</f>
        <v>0.6196747396172092</v>
      </c>
      <c r="M246" s="6">
        <f>'1'!M246</f>
        <v>0.60841948420745695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0.77459342452151148</v>
      </c>
      <c r="S246" s="6">
        <f>'1'!S246</f>
        <v>0.46475605471290693</v>
      </c>
      <c r="T246" s="6">
        <f>'1'!T246</f>
        <v>0.76052435525932116</v>
      </c>
      <c r="U246" s="6">
        <f>'1'!U246</f>
        <v>0.45631461315559274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0.60826636404818202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0.76033295506022758</v>
      </c>
      <c r="I247" s="4">
        <f>'1'!I247</f>
        <v>0.45619977303613651</v>
      </c>
      <c r="J247" s="6">
        <f>'1'!J247</f>
        <v>0.16744985438020801</v>
      </c>
      <c r="K247" s="6">
        <f>'1'!K247</f>
        <v>0.16744985438020801</v>
      </c>
      <c r="L247" s="6">
        <f>'1'!L247</f>
        <v>0.6195187868620925</v>
      </c>
      <c r="M247" s="6">
        <f>'1'!M247</f>
        <v>0.60826636404818202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0.77439848357761565</v>
      </c>
      <c r="S247" s="6">
        <f>'1'!S247</f>
        <v>0.46463909014656934</v>
      </c>
      <c r="T247" s="6">
        <f>'1'!T247</f>
        <v>0.76033295506022758</v>
      </c>
      <c r="U247" s="6">
        <f>'1'!U247</f>
        <v>0.45619977303613651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0.60697011347045504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0.75871264183806875</v>
      </c>
      <c r="I248" s="4">
        <f>'1'!I248</f>
        <v>0.45522758510284128</v>
      </c>
      <c r="J248" s="6">
        <f>'1'!J248</f>
        <v>0.16756984981780501</v>
      </c>
      <c r="K248" s="6">
        <f>'1'!K248</f>
        <v>0.16756984981780501</v>
      </c>
      <c r="L248" s="6">
        <f>'1'!L248</f>
        <v>0.61819855672469326</v>
      </c>
      <c r="M248" s="6">
        <f>'1'!M248</f>
        <v>0.60697011347045504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0.77274819590586663</v>
      </c>
      <c r="S248" s="6">
        <f>'1'!S248</f>
        <v>0.46364891754351995</v>
      </c>
      <c r="T248" s="6">
        <f>'1'!T248</f>
        <v>0.75871264183806875</v>
      </c>
      <c r="U248" s="6">
        <f>'1'!U248</f>
        <v>0.45522758510284128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0.60629234267060494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0.75786542833825621</v>
      </c>
      <c r="I249" s="4">
        <f>'1'!I249</f>
        <v>0.45471925700295368</v>
      </c>
      <c r="J249" s="6">
        <f>'1'!J249</f>
        <v>0.166604297323764</v>
      </c>
      <c r="K249" s="6">
        <f>'1'!K249</f>
        <v>0.166604297323764</v>
      </c>
      <c r="L249" s="6">
        <f>'1'!L249</f>
        <v>0.61750824772766244</v>
      </c>
      <c r="M249" s="6">
        <f>'1'!M249</f>
        <v>0.60629234267060494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0.77188530965957802</v>
      </c>
      <c r="S249" s="6">
        <f>'1'!S249</f>
        <v>0.46313118579574686</v>
      </c>
      <c r="T249" s="6">
        <f>'1'!T249</f>
        <v>0.75786542833825621</v>
      </c>
      <c r="U249" s="6">
        <f>'1'!U249</f>
        <v>0.45471925700295368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0.60758792871209499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0.75948491089011871</v>
      </c>
      <c r="I250" s="4">
        <f>'1'!I250</f>
        <v>0.45569094653407127</v>
      </c>
      <c r="J250" s="6">
        <f>'1'!J250</f>
        <v>0.165407691921682</v>
      </c>
      <c r="K250" s="6">
        <f>'1'!K250</f>
        <v>0.165407691921682</v>
      </c>
      <c r="L250" s="6">
        <f>'1'!L250</f>
        <v>0.61882780103545609</v>
      </c>
      <c r="M250" s="6">
        <f>'1'!M250</f>
        <v>0.60758792871209499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0.77353475129432014</v>
      </c>
      <c r="S250" s="6">
        <f>'1'!S250</f>
        <v>0.46412085077659204</v>
      </c>
      <c r="T250" s="6">
        <f>'1'!T250</f>
        <v>0.75948491089011871</v>
      </c>
      <c r="U250" s="6">
        <f>'1'!U250</f>
        <v>0.45569094653407127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0.607454823085952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0.75931852885744</v>
      </c>
      <c r="I251" s="4">
        <f>'1'!I251</f>
        <v>0.455591117314464</v>
      </c>
      <c r="J251" s="6">
        <f>'1'!J251</f>
        <v>0.16597862979998301</v>
      </c>
      <c r="K251" s="6">
        <f>'1'!K251</f>
        <v>0.16597862979998301</v>
      </c>
      <c r="L251" s="6">
        <f>'1'!L251</f>
        <v>0.61869223306572019</v>
      </c>
      <c r="M251" s="6">
        <f>'1'!M251</f>
        <v>0.607454823085952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0.77336529133215026</v>
      </c>
      <c r="S251" s="6">
        <f>'1'!S251</f>
        <v>0.46401917479929011</v>
      </c>
      <c r="T251" s="6">
        <f>'1'!T251</f>
        <v>0.75931852885744</v>
      </c>
      <c r="U251" s="6">
        <f>'1'!U251</f>
        <v>0.455591117314464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0.60743403164976895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0.75929253956221121</v>
      </c>
      <c r="I252" s="4">
        <f>'1'!I252</f>
        <v>0.45557552373732668</v>
      </c>
      <c r="J252" s="6">
        <f>'1'!J252</f>
        <v>0.16659834673916199</v>
      </c>
      <c r="K252" s="6">
        <f>'1'!K252</f>
        <v>0.16659834673916199</v>
      </c>
      <c r="L252" s="6">
        <f>'1'!L252</f>
        <v>0.61867105700522662</v>
      </c>
      <c r="M252" s="6">
        <f>'1'!M252</f>
        <v>0.60743403164976895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0.7733388212565333</v>
      </c>
      <c r="S252" s="6">
        <f>'1'!S252</f>
        <v>0.46400329275391994</v>
      </c>
      <c r="T252" s="6">
        <f>'1'!T252</f>
        <v>0.75929253956221121</v>
      </c>
      <c r="U252" s="6">
        <f>'1'!U252</f>
        <v>0.45557552373732668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0.60750336716576103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0.75937920895720135</v>
      </c>
      <c r="I253" s="4">
        <f>'1'!I253</f>
        <v>0.45562752537432077</v>
      </c>
      <c r="J253" s="6">
        <f>'1'!J253</f>
        <v>0.165929149941374</v>
      </c>
      <c r="K253" s="6">
        <f>'1'!K253</f>
        <v>0.165929149941374</v>
      </c>
      <c r="L253" s="6">
        <f>'1'!L253</f>
        <v>0.61874167517070933</v>
      </c>
      <c r="M253" s="6">
        <f>'1'!M253</f>
        <v>0.60750336716576103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0.77342709396338671</v>
      </c>
      <c r="S253" s="6">
        <f>'1'!S253</f>
        <v>0.46405625637803199</v>
      </c>
      <c r="T253" s="6">
        <f>'1'!T253</f>
        <v>0.75937920895720135</v>
      </c>
      <c r="U253" s="6">
        <f>'1'!U253</f>
        <v>0.45562752537432077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0.60847071228599403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0.76058839035749259</v>
      </c>
      <c r="I254" s="4">
        <f>'1'!I254</f>
        <v>0.45635303421449552</v>
      </c>
      <c r="J254" s="6">
        <f>'1'!J254</f>
        <v>0.168073665193503</v>
      </c>
      <c r="K254" s="6">
        <f>'1'!K254</f>
        <v>0.168073665193503</v>
      </c>
      <c r="L254" s="6">
        <f>'1'!L254</f>
        <v>0.61972691537267488</v>
      </c>
      <c r="M254" s="6">
        <f>'1'!M254</f>
        <v>0.60847071228599403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0.77465864421584363</v>
      </c>
      <c r="S254" s="6">
        <f>'1'!S254</f>
        <v>0.46479518652950613</v>
      </c>
      <c r="T254" s="6">
        <f>'1'!T254</f>
        <v>0.76058839035749259</v>
      </c>
      <c r="U254" s="6">
        <f>'1'!U254</f>
        <v>0.45635303421449552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0.60812289029714195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0.76015361287142746</v>
      </c>
      <c r="I255" s="4">
        <f>'1'!I255</f>
        <v>0.45609216772285643</v>
      </c>
      <c r="J255" s="6">
        <f>'1'!J255</f>
        <v>0.16887882793807901</v>
      </c>
      <c r="K255" s="6">
        <f>'1'!K255</f>
        <v>0.16887882793807901</v>
      </c>
      <c r="L255" s="6">
        <f>'1'!L255</f>
        <v>0.61937265896575555</v>
      </c>
      <c r="M255" s="6">
        <f>'1'!M255</f>
        <v>0.60812289029714195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0.77421582370719444</v>
      </c>
      <c r="S255" s="6">
        <f>'1'!S255</f>
        <v>0.46452949422431666</v>
      </c>
      <c r="T255" s="6">
        <f>'1'!T255</f>
        <v>0.76015361287142746</v>
      </c>
      <c r="U255" s="6">
        <f>'1'!U255</f>
        <v>0.45609216772285643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0.60696389898460101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0.75870487373075124</v>
      </c>
      <c r="I256" s="4">
        <f>'1'!I256</f>
        <v>0.45522292423845079</v>
      </c>
      <c r="J256" s="6">
        <f>'1'!J256</f>
        <v>0.16957257486444699</v>
      </c>
      <c r="K256" s="6">
        <f>'1'!K256</f>
        <v>0.16957257486444699</v>
      </c>
      <c r="L256" s="6">
        <f>'1'!L256</f>
        <v>0.61819222727600953</v>
      </c>
      <c r="M256" s="6">
        <f>'1'!M256</f>
        <v>0.60696389898460101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0.77274028409501194</v>
      </c>
      <c r="S256" s="6">
        <f>'1'!S256</f>
        <v>0.46364417045700712</v>
      </c>
      <c r="T256" s="6">
        <f>'1'!T256</f>
        <v>0.75870487373075124</v>
      </c>
      <c r="U256" s="6">
        <f>'1'!U256</f>
        <v>0.45522292423845079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0.60687759611749004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0.75859699514686252</v>
      </c>
      <c r="I257" s="4">
        <f>'1'!I257</f>
        <v>0.45515819708811756</v>
      </c>
      <c r="J257" s="6">
        <f>'1'!J257</f>
        <v>0.169261088515793</v>
      </c>
      <c r="K257" s="6">
        <f>'1'!K257</f>
        <v>0.169261088515793</v>
      </c>
      <c r="L257" s="6">
        <f>'1'!L257</f>
        <v>0.61810432787749692</v>
      </c>
      <c r="M257" s="6">
        <f>'1'!M257</f>
        <v>0.60687759611749004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0.77263040984687115</v>
      </c>
      <c r="S257" s="6">
        <f>'1'!S257</f>
        <v>0.46357824590812269</v>
      </c>
      <c r="T257" s="6">
        <f>'1'!T257</f>
        <v>0.75859699514686252</v>
      </c>
      <c r="U257" s="6">
        <f>'1'!U257</f>
        <v>0.45515819708811756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0.60656026784469597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0.7582003348058699</v>
      </c>
      <c r="I258" s="4">
        <f>'1'!I258</f>
        <v>0.45492020088352197</v>
      </c>
      <c r="J258" s="6">
        <f>'1'!J258</f>
        <v>0.16818125025226</v>
      </c>
      <c r="K258" s="6">
        <f>'1'!K258</f>
        <v>0.16818125025226</v>
      </c>
      <c r="L258" s="6">
        <f>'1'!L258</f>
        <v>0.6177811292950699</v>
      </c>
      <c r="M258" s="6">
        <f>'1'!M258</f>
        <v>0.60656026784469597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0.77222641161883732</v>
      </c>
      <c r="S258" s="6">
        <f>'1'!S258</f>
        <v>0.46333584697130242</v>
      </c>
      <c r="T258" s="6">
        <f>'1'!T258</f>
        <v>0.7582003348058699</v>
      </c>
      <c r="U258" s="6">
        <f>'1'!U258</f>
        <v>0.45492020088352197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0.60636387477063103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0.75795484346328879</v>
      </c>
      <c r="I259" s="4">
        <f>'1'!I259</f>
        <v>0.45477290607797327</v>
      </c>
      <c r="J259" s="6">
        <f>'1'!J259</f>
        <v>0.16856787068488799</v>
      </c>
      <c r="K259" s="6">
        <f>'1'!K259</f>
        <v>0.16856787068488799</v>
      </c>
      <c r="L259" s="6">
        <f>'1'!L259</f>
        <v>0.6175811031121603</v>
      </c>
      <c r="M259" s="6">
        <f>'1'!M259</f>
        <v>0.60636387477063103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0.77197637889020032</v>
      </c>
      <c r="S259" s="6">
        <f>'1'!S259</f>
        <v>0.46318582733412023</v>
      </c>
      <c r="T259" s="6">
        <f>'1'!T259</f>
        <v>0.75795484346328879</v>
      </c>
      <c r="U259" s="6">
        <f>'1'!U259</f>
        <v>0.45477290607797327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0.60525724092409094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0.75657155115511365</v>
      </c>
      <c r="I260" s="4">
        <f>'1'!I260</f>
        <v>0.45394293069306824</v>
      </c>
      <c r="J260" s="6">
        <f>'1'!J260</f>
        <v>0.16996057399925699</v>
      </c>
      <c r="K260" s="6">
        <f>'1'!K260</f>
        <v>0.16996057399925699</v>
      </c>
      <c r="L260" s="6">
        <f>'1'!L260</f>
        <v>0.61645399745807428</v>
      </c>
      <c r="M260" s="6">
        <f>'1'!M260</f>
        <v>0.60525724092409094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0.77056749682259285</v>
      </c>
      <c r="S260" s="6">
        <f>'1'!S260</f>
        <v>0.46234049809355571</v>
      </c>
      <c r="T260" s="6">
        <f>'1'!T260</f>
        <v>0.75657155115511365</v>
      </c>
      <c r="U260" s="6">
        <f>'1'!U260</f>
        <v>0.45394293069306824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0.60534787693802194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0.7566848461725274</v>
      </c>
      <c r="I261" s="4">
        <f>'1'!I261</f>
        <v>0.45401090770351649</v>
      </c>
      <c r="J261" s="6">
        <f>'1'!J261</f>
        <v>0.17027741212230699</v>
      </c>
      <c r="K261" s="6">
        <f>'1'!K261</f>
        <v>0.17027741212230699</v>
      </c>
      <c r="L261" s="6">
        <f>'1'!L261</f>
        <v>0.61654631016302619</v>
      </c>
      <c r="M261" s="6">
        <f>'1'!M261</f>
        <v>0.60534787693802194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0.77068288770378279</v>
      </c>
      <c r="S261" s="6">
        <f>'1'!S261</f>
        <v>0.46240973262226964</v>
      </c>
      <c r="T261" s="6">
        <f>'1'!T261</f>
        <v>0.7566848461725274</v>
      </c>
      <c r="U261" s="6">
        <f>'1'!U261</f>
        <v>0.45401090770351649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0.60637555737720505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0.75796944672150635</v>
      </c>
      <c r="I262" s="4">
        <f>'1'!I262</f>
        <v>0.45478166803290376</v>
      </c>
      <c r="J262" s="6">
        <f>'1'!J262</f>
        <v>0.168637737796271</v>
      </c>
      <c r="K262" s="6">
        <f>'1'!K262</f>
        <v>0.168637737796271</v>
      </c>
      <c r="L262" s="6">
        <f>'1'!L262</f>
        <v>0.61759300183725818</v>
      </c>
      <c r="M262" s="6">
        <f>'1'!M262</f>
        <v>0.60637555737720505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0.77199125229657273</v>
      </c>
      <c r="S262" s="6">
        <f>'1'!S262</f>
        <v>0.46319475137794364</v>
      </c>
      <c r="T262" s="6">
        <f>'1'!T262</f>
        <v>0.75796944672150635</v>
      </c>
      <c r="U262" s="6">
        <f>'1'!U262</f>
        <v>0.45478166803290376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0.606253753294833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0.75781719161854122</v>
      </c>
      <c r="I263" s="4">
        <f>'1'!I263</f>
        <v>0.45469031497112478</v>
      </c>
      <c r="J263" s="6">
        <f>'1'!J263</f>
        <v>0.16907540463932999</v>
      </c>
      <c r="K263" s="6">
        <f>'1'!K263</f>
        <v>0.16907540463932999</v>
      </c>
      <c r="L263" s="6">
        <f>'1'!L263</f>
        <v>0.61746894448047163</v>
      </c>
      <c r="M263" s="6">
        <f>'1'!M263</f>
        <v>0.606253753294833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0.77183618060058956</v>
      </c>
      <c r="S263" s="6">
        <f>'1'!S263</f>
        <v>0.46310170836035369</v>
      </c>
      <c r="T263" s="6">
        <f>'1'!T263</f>
        <v>0.75781719161854122</v>
      </c>
      <c r="U263" s="6">
        <f>'1'!U263</f>
        <v>0.45469031497112478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0.60615774851613202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0.75769718564516508</v>
      </c>
      <c r="I264" s="4">
        <f>'1'!I264</f>
        <v>0.45461831138709902</v>
      </c>
      <c r="J264" s="6">
        <f>'1'!J264</f>
        <v>0.16966344966416</v>
      </c>
      <c r="K264" s="6">
        <f>'1'!K264</f>
        <v>0.16966344966416</v>
      </c>
      <c r="L264" s="6">
        <f>'1'!L264</f>
        <v>0.61737116369305811</v>
      </c>
      <c r="M264" s="6">
        <f>'1'!M264</f>
        <v>0.60615774851613202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0.77171395461632264</v>
      </c>
      <c r="S264" s="6">
        <f>'1'!S264</f>
        <v>0.46302837276979358</v>
      </c>
      <c r="T264" s="6">
        <f>'1'!T264</f>
        <v>0.75769718564516508</v>
      </c>
      <c r="U264" s="6">
        <f>'1'!U264</f>
        <v>0.45461831138709902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0.60494073514123603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0.75617591892654501</v>
      </c>
      <c r="I265" s="4">
        <f>'1'!I265</f>
        <v>0.45370555135592705</v>
      </c>
      <c r="J265" s="6">
        <f>'1'!J265</f>
        <v>0.17000054581152399</v>
      </c>
      <c r="K265" s="6">
        <f>'1'!K265</f>
        <v>0.17000054581152399</v>
      </c>
      <c r="L265" s="6">
        <f>'1'!L265</f>
        <v>0.61613163658096748</v>
      </c>
      <c r="M265" s="6">
        <f>'1'!M265</f>
        <v>0.60494073514123603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0.7701645457262094</v>
      </c>
      <c r="S265" s="6">
        <f>'1'!S265</f>
        <v>0.46209872743572561</v>
      </c>
      <c r="T265" s="6">
        <f>'1'!T265</f>
        <v>0.75617591892654501</v>
      </c>
      <c r="U265" s="6">
        <f>'1'!U265</f>
        <v>0.45370555135592705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0.606049275847797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0.75756159480974627</v>
      </c>
      <c r="I266" s="4">
        <f>'1'!I266</f>
        <v>0.45453695688584772</v>
      </c>
      <c r="J266" s="6">
        <f>'1'!J266</f>
        <v>0.170257307673365</v>
      </c>
      <c r="K266" s="6">
        <f>'1'!K266</f>
        <v>0.170257307673365</v>
      </c>
      <c r="L266" s="6">
        <f>'1'!L266</f>
        <v>0.61726068437040194</v>
      </c>
      <c r="M266" s="6">
        <f>'1'!M266</f>
        <v>0.606049275847797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0.77157585546300245</v>
      </c>
      <c r="S266" s="6">
        <f>'1'!S266</f>
        <v>0.46294551327780142</v>
      </c>
      <c r="T266" s="6">
        <f>'1'!T266</f>
        <v>0.75756159480974627</v>
      </c>
      <c r="U266" s="6">
        <f>'1'!U266</f>
        <v>0.45453695688584772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0.60655154241878695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0.75818942802348366</v>
      </c>
      <c r="I267" s="4">
        <f>'1'!I267</f>
        <v>0.45491365681409024</v>
      </c>
      <c r="J267" s="6">
        <f>'1'!J267</f>
        <v>0.16988529808535799</v>
      </c>
      <c r="K267" s="6">
        <f>'1'!K267</f>
        <v>0.16988529808535799</v>
      </c>
      <c r="L267" s="6">
        <f>'1'!L267</f>
        <v>0.61777224245602447</v>
      </c>
      <c r="M267" s="6">
        <f>'1'!M267</f>
        <v>0.60655154241878695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0.77221530307003061</v>
      </c>
      <c r="S267" s="6">
        <f>'1'!S267</f>
        <v>0.46332918184201832</v>
      </c>
      <c r="T267" s="6">
        <f>'1'!T267</f>
        <v>0.75818942802348366</v>
      </c>
      <c r="U267" s="6">
        <f>'1'!U267</f>
        <v>0.45491365681409024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0.60691425386003295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0.75864281732504124</v>
      </c>
      <c r="I268" s="4">
        <f>'1'!I268</f>
        <v>0.45518569039502471</v>
      </c>
      <c r="J268" s="6">
        <f>'1'!J268</f>
        <v>0.16847547533739701</v>
      </c>
      <c r="K268" s="6">
        <f>'1'!K268</f>
        <v>0.16847547533739701</v>
      </c>
      <c r="L268" s="6">
        <f>'1'!L268</f>
        <v>0.61814166375784729</v>
      </c>
      <c r="M268" s="6">
        <f>'1'!M268</f>
        <v>0.60691425386003295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0.77267707969730914</v>
      </c>
      <c r="S268" s="6">
        <f>'1'!S268</f>
        <v>0.46360624781838544</v>
      </c>
      <c r="T268" s="6">
        <f>'1'!T268</f>
        <v>0.75864281732504124</v>
      </c>
      <c r="U268" s="6">
        <f>'1'!U268</f>
        <v>0.45518569039502471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0.60601484379877701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0.7575185547484713</v>
      </c>
      <c r="I269" s="4">
        <f>'1'!I269</f>
        <v>0.45451113284908273</v>
      </c>
      <c r="J269" s="6">
        <f>'1'!J269</f>
        <v>0.16972005077828001</v>
      </c>
      <c r="K269" s="6">
        <f>'1'!K269</f>
        <v>0.16972005077828001</v>
      </c>
      <c r="L269" s="6">
        <f>'1'!L269</f>
        <v>0.61722561535705711</v>
      </c>
      <c r="M269" s="6">
        <f>'1'!M269</f>
        <v>0.60601484379877701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0.77153201919632142</v>
      </c>
      <c r="S269" s="6">
        <f>'1'!S269</f>
        <v>0.46291921151779281</v>
      </c>
      <c r="T269" s="6">
        <f>'1'!T269</f>
        <v>0.7575185547484713</v>
      </c>
      <c r="U269" s="6">
        <f>'1'!U269</f>
        <v>0.45451113284908273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0.60468579475091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0.75585724343863747</v>
      </c>
      <c r="I270" s="4">
        <f>'1'!I270</f>
        <v>0.45351434606318253</v>
      </c>
      <c r="J270" s="6">
        <f>'1'!J270</f>
        <v>0.170137960372366</v>
      </c>
      <c r="K270" s="6">
        <f>'1'!K270</f>
        <v>0.170137960372366</v>
      </c>
      <c r="L270" s="6">
        <f>'1'!L270</f>
        <v>0.61587198000504606</v>
      </c>
      <c r="M270" s="6">
        <f>'1'!M270</f>
        <v>0.60468579475091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0.76983997500630763</v>
      </c>
      <c r="S270" s="6">
        <f>'1'!S270</f>
        <v>0.46190398500378455</v>
      </c>
      <c r="T270" s="6">
        <f>'1'!T270</f>
        <v>0.75585724343863747</v>
      </c>
      <c r="U270" s="6">
        <f>'1'!U270</f>
        <v>0.45351434606318253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0.60441675768713798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0.75552094710892248</v>
      </c>
      <c r="I271" s="4">
        <f>'1'!I271</f>
        <v>0.45331256826535349</v>
      </c>
      <c r="J271" s="6">
        <f>'1'!J271</f>
        <v>0.16964062166501701</v>
      </c>
      <c r="K271" s="6">
        <f>'1'!K271</f>
        <v>0.16964062166501701</v>
      </c>
      <c r="L271" s="6">
        <f>'1'!L271</f>
        <v>0.61559796597892158</v>
      </c>
      <c r="M271" s="6">
        <f>'1'!M271</f>
        <v>0.60441675768713798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0.76949745747365195</v>
      </c>
      <c r="S271" s="6">
        <f>'1'!S271</f>
        <v>0.46169847448419121</v>
      </c>
      <c r="T271" s="6">
        <f>'1'!T271</f>
        <v>0.75552094710892248</v>
      </c>
      <c r="U271" s="6">
        <f>'1'!U271</f>
        <v>0.45331256826535349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0.60401599742892298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0.75501999678615372</v>
      </c>
      <c r="I272" s="4">
        <f>'1'!I272</f>
        <v>0.45301199807169223</v>
      </c>
      <c r="J272" s="6">
        <f>'1'!J272</f>
        <v>0.16953579147547701</v>
      </c>
      <c r="K272" s="6">
        <f>'1'!K272</f>
        <v>0.16953579147547701</v>
      </c>
      <c r="L272" s="6">
        <f>'1'!L272</f>
        <v>0.61518979198860002</v>
      </c>
      <c r="M272" s="6">
        <f>'1'!M272</f>
        <v>0.60401599742892298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0.76898723998575003</v>
      </c>
      <c r="S272" s="6">
        <f>'1'!S272</f>
        <v>0.46139234399145002</v>
      </c>
      <c r="T272" s="6">
        <f>'1'!T272</f>
        <v>0.75501999678615372</v>
      </c>
      <c r="U272" s="6">
        <f>'1'!U272</f>
        <v>0.45301199807169223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0.60335043191981597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0.75418803989977001</v>
      </c>
      <c r="I273" s="4">
        <f>'1'!I273</f>
        <v>0.45251282393986197</v>
      </c>
      <c r="J273" s="6">
        <f>'1'!J273</f>
        <v>0.17020893585069</v>
      </c>
      <c r="K273" s="6">
        <f>'1'!K273</f>
        <v>0.17020893585069</v>
      </c>
      <c r="L273" s="6">
        <f>'1'!L273</f>
        <v>0.61451191407005945</v>
      </c>
      <c r="M273" s="6">
        <f>'1'!M273</f>
        <v>0.60335043191981597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0.76813989258757431</v>
      </c>
      <c r="S273" s="6">
        <f>'1'!S273</f>
        <v>0.46088393555254459</v>
      </c>
      <c r="T273" s="6">
        <f>'1'!T273</f>
        <v>0.75418803989977001</v>
      </c>
      <c r="U273" s="6">
        <f>'1'!U273</f>
        <v>0.45251282393986197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0.60344291796277405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0.75430364745346756</v>
      </c>
      <c r="I274" s="4">
        <f>'1'!I274</f>
        <v>0.45258218847208054</v>
      </c>
      <c r="J274" s="6">
        <f>'1'!J274</f>
        <v>0.171085211321304</v>
      </c>
      <c r="K274" s="6">
        <f>'1'!K274</f>
        <v>0.171085211321304</v>
      </c>
      <c r="L274" s="6">
        <f>'1'!L274</f>
        <v>0.61460611102803975</v>
      </c>
      <c r="M274" s="6">
        <f>'1'!M274</f>
        <v>0.60344291796277405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0.76825763878504971</v>
      </c>
      <c r="S274" s="6">
        <f>'1'!S274</f>
        <v>0.46095458327102978</v>
      </c>
      <c r="T274" s="6">
        <f>'1'!T274</f>
        <v>0.75430364745346756</v>
      </c>
      <c r="U274" s="6">
        <f>'1'!U274</f>
        <v>0.45258218847208054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0.60367753088373699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0.75459691360467129</v>
      </c>
      <c r="I275" s="4">
        <f>'1'!I275</f>
        <v>0.45275814816280274</v>
      </c>
      <c r="J275" s="6">
        <f>'1'!J275</f>
        <v>0.17152318593508301</v>
      </c>
      <c r="K275" s="6">
        <f>'1'!K275</f>
        <v>0.17152318593508301</v>
      </c>
      <c r="L275" s="6">
        <f>'1'!L275</f>
        <v>0.61484506409328865</v>
      </c>
      <c r="M275" s="6">
        <f>'1'!M275</f>
        <v>0.60367753088373699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0.76855633011661084</v>
      </c>
      <c r="S275" s="6">
        <f>'1'!S275</f>
        <v>0.46113379806996646</v>
      </c>
      <c r="T275" s="6">
        <f>'1'!T275</f>
        <v>0.75459691360467129</v>
      </c>
      <c r="U275" s="6">
        <f>'1'!U275</f>
        <v>0.45275814816280274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0.60538520925766504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0.75673151157208129</v>
      </c>
      <c r="I276" s="4">
        <f>'1'!I276</f>
        <v>0.45403890694324878</v>
      </c>
      <c r="J276" s="6">
        <f>'1'!J276</f>
        <v>0.17048978559813399</v>
      </c>
      <c r="K276" s="6">
        <f>'1'!K276</f>
        <v>0.17048978559813399</v>
      </c>
      <c r="L276" s="6">
        <f>'1'!L276</f>
        <v>0.61658433309959315</v>
      </c>
      <c r="M276" s="6">
        <f>'1'!M276</f>
        <v>0.60538520925766504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0.77073041637449147</v>
      </c>
      <c r="S276" s="6">
        <f>'1'!S276</f>
        <v>0.46243824982469484</v>
      </c>
      <c r="T276" s="6">
        <f>'1'!T276</f>
        <v>0.75673151157208129</v>
      </c>
      <c r="U276" s="6">
        <f>'1'!U276</f>
        <v>0.45403890694324878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0.60526884819056403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0.75658606023820507</v>
      </c>
      <c r="I277" s="4">
        <f>'1'!I277</f>
        <v>0.453951636142923</v>
      </c>
      <c r="J277" s="6">
        <f>'1'!J277</f>
        <v>0.16983113965631999</v>
      </c>
      <c r="K277" s="6">
        <f>'1'!K277</f>
        <v>0.16983113965631999</v>
      </c>
      <c r="L277" s="6">
        <f>'1'!L277</f>
        <v>0.61646581944934198</v>
      </c>
      <c r="M277" s="6">
        <f>'1'!M277</f>
        <v>0.60526884819056403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0.77058227431167747</v>
      </c>
      <c r="S277" s="6">
        <f>'1'!S277</f>
        <v>0.46234936458700648</v>
      </c>
      <c r="T277" s="6">
        <f>'1'!T277</f>
        <v>0.75658606023820507</v>
      </c>
      <c r="U277" s="6">
        <f>'1'!U277</f>
        <v>0.453951636142923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0.60470511967126395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0.75588139958907996</v>
      </c>
      <c r="I278" s="4">
        <f>'1'!I278</f>
        <v>0.45352883975344793</v>
      </c>
      <c r="J278" s="6">
        <f>'1'!J278</f>
        <v>0.16994850279809301</v>
      </c>
      <c r="K278" s="6">
        <f>'1'!K278</f>
        <v>0.16994850279809301</v>
      </c>
      <c r="L278" s="6">
        <f>'1'!L278</f>
        <v>0.61589166242038496</v>
      </c>
      <c r="M278" s="6">
        <f>'1'!M278</f>
        <v>0.60470511967126395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0.76986457802548114</v>
      </c>
      <c r="S278" s="6">
        <f>'1'!S278</f>
        <v>0.46191874681528872</v>
      </c>
      <c r="T278" s="6">
        <f>'1'!T278</f>
        <v>0.75588139958907996</v>
      </c>
      <c r="U278" s="6">
        <f>'1'!U278</f>
        <v>0.45352883975344793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0.60460046866649797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0.75575058583312249</v>
      </c>
      <c r="I279" s="4">
        <f>'1'!I279</f>
        <v>0.45345035149987345</v>
      </c>
      <c r="J279" s="6">
        <f>'1'!J279</f>
        <v>0.17070953338492501</v>
      </c>
      <c r="K279" s="6">
        <f>'1'!K279</f>
        <v>0.17070953338492501</v>
      </c>
      <c r="L279" s="6">
        <f>'1'!L279</f>
        <v>0.61578507545890149</v>
      </c>
      <c r="M279" s="6">
        <f>'1'!M279</f>
        <v>0.60460046866649797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0.76973134432362689</v>
      </c>
      <c r="S279" s="6">
        <f>'1'!S279</f>
        <v>0.46183880659417609</v>
      </c>
      <c r="T279" s="6">
        <f>'1'!T279</f>
        <v>0.75575058583312249</v>
      </c>
      <c r="U279" s="6">
        <f>'1'!U279</f>
        <v>0.45345035149987345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0.60483028907886605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0.75603786134858253</v>
      </c>
      <c r="I280" s="4">
        <f>'1'!I280</f>
        <v>0.45362271680914956</v>
      </c>
      <c r="J280" s="6">
        <f>'1'!J280</f>
        <v>0.1703702234401</v>
      </c>
      <c r="K280" s="6">
        <f>'1'!K280</f>
        <v>0.1703702234401</v>
      </c>
      <c r="L280" s="6">
        <f>'1'!L280</f>
        <v>0.6160191473581248</v>
      </c>
      <c r="M280" s="6">
        <f>'1'!M280</f>
        <v>0.60483028907886605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0.77002393419765602</v>
      </c>
      <c r="S280" s="6">
        <f>'1'!S280</f>
        <v>0.46201436051859357</v>
      </c>
      <c r="T280" s="6">
        <f>'1'!T280</f>
        <v>0.75603786134858253</v>
      </c>
      <c r="U280" s="6">
        <f>'1'!U280</f>
        <v>0.45362271680914956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0.60395110727460999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0.75493888409326249</v>
      </c>
      <c r="I281" s="4">
        <f>'1'!I281</f>
        <v>0.45296333045595749</v>
      </c>
      <c r="J281" s="6">
        <f>'1'!J281</f>
        <v>0.17035366970039301</v>
      </c>
      <c r="K281" s="6">
        <f>'1'!K281</f>
        <v>0.17035366970039301</v>
      </c>
      <c r="L281" s="6">
        <f>'1'!L281</f>
        <v>0.61512370142029749</v>
      </c>
      <c r="M281" s="6">
        <f>'1'!M281</f>
        <v>0.60395110727460999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0.76890462677537186</v>
      </c>
      <c r="S281" s="6">
        <f>'1'!S281</f>
        <v>0.46134277606522311</v>
      </c>
      <c r="T281" s="6">
        <f>'1'!T281</f>
        <v>0.75493888409326249</v>
      </c>
      <c r="U281" s="6">
        <f>'1'!U281</f>
        <v>0.45296333045595749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0.60318602497000695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0.75398253121250869</v>
      </c>
      <c r="I282" s="4">
        <f>'1'!I282</f>
        <v>0.45238951872750521</v>
      </c>
      <c r="J282" s="6">
        <f>'1'!J282</f>
        <v>0.17027172158245801</v>
      </c>
      <c r="K282" s="6">
        <f>'1'!K282</f>
        <v>0.17027172158245801</v>
      </c>
      <c r="L282" s="6">
        <f>'1'!L282</f>
        <v>0.61434446572815293</v>
      </c>
      <c r="M282" s="6">
        <f>'1'!M282</f>
        <v>0.60318602497000695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0.76793058216019117</v>
      </c>
      <c r="S282" s="6">
        <f>'1'!S282</f>
        <v>0.4607583492961147</v>
      </c>
      <c r="T282" s="6">
        <f>'1'!T282</f>
        <v>0.75398253121250869</v>
      </c>
      <c r="U282" s="6">
        <f>'1'!U282</f>
        <v>0.45238951872750521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0.603548862288114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0.75443607786014244</v>
      </c>
      <c r="I283" s="4">
        <f>'1'!I283</f>
        <v>0.4526616467160855</v>
      </c>
      <c r="J283" s="6">
        <f>'1'!J283</f>
        <v>0.16967832077293299</v>
      </c>
      <c r="K283" s="6">
        <f>'1'!K283</f>
        <v>0.16967832077293299</v>
      </c>
      <c r="L283" s="6">
        <f>'1'!L283</f>
        <v>0.61471401523545421</v>
      </c>
      <c r="M283" s="6">
        <f>'1'!M283</f>
        <v>0.603548862288114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0.76839251904431771</v>
      </c>
      <c r="S283" s="6">
        <f>'1'!S283</f>
        <v>0.46103551142659066</v>
      </c>
      <c r="T283" s="6">
        <f>'1'!T283</f>
        <v>0.75443607786014244</v>
      </c>
      <c r="U283" s="6">
        <f>'1'!U283</f>
        <v>0.4526616467160855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0.60328488685742299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0.75410610857177873</v>
      </c>
      <c r="I284" s="4">
        <f>'1'!I284</f>
        <v>0.45246366514306724</v>
      </c>
      <c r="J284" s="6">
        <f>'1'!J284</f>
        <v>0.17131328441600199</v>
      </c>
      <c r="K284" s="6">
        <f>'1'!K284</f>
        <v>0.17131328441600199</v>
      </c>
      <c r="L284" s="6">
        <f>'1'!L284</f>
        <v>0.61444515647842113</v>
      </c>
      <c r="M284" s="6">
        <f>'1'!M284</f>
        <v>0.60328488685742299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0.76805644559802644</v>
      </c>
      <c r="S284" s="6">
        <f>'1'!S284</f>
        <v>0.46083386735881582</v>
      </c>
      <c r="T284" s="6">
        <f>'1'!T284</f>
        <v>0.75410610857177873</v>
      </c>
      <c r="U284" s="6">
        <f>'1'!U284</f>
        <v>0.45246366514306724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0.60317321711243799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0.75396652139054754</v>
      </c>
      <c r="I285" s="4">
        <f>'1'!I285</f>
        <v>0.45237991283432849</v>
      </c>
      <c r="J285" s="6">
        <f>'1'!J285</f>
        <v>0.17182543916514501</v>
      </c>
      <c r="K285" s="6">
        <f>'1'!K285</f>
        <v>0.17182543916514501</v>
      </c>
      <c r="L285" s="6">
        <f>'1'!L285</f>
        <v>0.61433142093585069</v>
      </c>
      <c r="M285" s="6">
        <f>'1'!M285</f>
        <v>0.60317321711243799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0.76791427616981334</v>
      </c>
      <c r="S285" s="6">
        <f>'1'!S285</f>
        <v>0.46074856570188805</v>
      </c>
      <c r="T285" s="6">
        <f>'1'!T285</f>
        <v>0.75396652139054754</v>
      </c>
      <c r="U285" s="6">
        <f>'1'!U285</f>
        <v>0.45237991283432849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0.60236219035932803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0.75295273794916007</v>
      </c>
      <c r="I286" s="4">
        <f>'1'!I286</f>
        <v>0.451771642769496</v>
      </c>
      <c r="J286" s="6">
        <f>'1'!J286</f>
        <v>0.17079640958957901</v>
      </c>
      <c r="K286" s="6">
        <f>'1'!K286</f>
        <v>0.17079640958957901</v>
      </c>
      <c r="L286" s="6">
        <f>'1'!L286</f>
        <v>0.61350539086104028</v>
      </c>
      <c r="M286" s="6">
        <f>'1'!M286</f>
        <v>0.60236219035932803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0.76688173857630038</v>
      </c>
      <c r="S286" s="6">
        <f>'1'!S286</f>
        <v>0.46012904314578018</v>
      </c>
      <c r="T286" s="6">
        <f>'1'!T286</f>
        <v>0.75295273794916007</v>
      </c>
      <c r="U286" s="6">
        <f>'1'!U286</f>
        <v>0.451771642769496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0.603810038208902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0.7547625477611275</v>
      </c>
      <c r="I287" s="4">
        <f>'1'!I287</f>
        <v>0.4528575286566765</v>
      </c>
      <c r="J287" s="6">
        <f>'1'!J287</f>
        <v>0.17096121305289899</v>
      </c>
      <c r="K287" s="6">
        <f>'1'!K287</f>
        <v>0.17096121305289899</v>
      </c>
      <c r="L287" s="6">
        <f>'1'!L287</f>
        <v>0.61498002269397511</v>
      </c>
      <c r="M287" s="6">
        <f>'1'!M287</f>
        <v>0.603810038208902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0.76872502836746892</v>
      </c>
      <c r="S287" s="6">
        <f>'1'!S287</f>
        <v>0.46123501702048131</v>
      </c>
      <c r="T287" s="6">
        <f>'1'!T287</f>
        <v>0.7547625477611275</v>
      </c>
      <c r="U287" s="6">
        <f>'1'!U287</f>
        <v>0.4528575286566765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0.604397446800924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0.75549680850115497</v>
      </c>
      <c r="I288" s="4">
        <f>'1'!I288</f>
        <v>0.45329808510069303</v>
      </c>
      <c r="J288" s="6">
        <f>'1'!J288</f>
        <v>0.17194340846926301</v>
      </c>
      <c r="K288" s="6">
        <f>'1'!K288</f>
        <v>0.17194340846926301</v>
      </c>
      <c r="L288" s="6">
        <f>'1'!L288</f>
        <v>0.61557829785734253</v>
      </c>
      <c r="M288" s="6">
        <f>'1'!M288</f>
        <v>0.604397446800924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0.76947287232167816</v>
      </c>
      <c r="S288" s="6">
        <f>'1'!S288</f>
        <v>0.4616837233930069</v>
      </c>
      <c r="T288" s="6">
        <f>'1'!T288</f>
        <v>0.75549680850115497</v>
      </c>
      <c r="U288" s="6">
        <f>'1'!U288</f>
        <v>0.45329808510069303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0.60399044559090498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0.75498805698863125</v>
      </c>
      <c r="I289" s="4">
        <f>'1'!I289</f>
        <v>0.45299283419317871</v>
      </c>
      <c r="J289" s="6">
        <f>'1'!J289</f>
        <v>0.17085237837535999</v>
      </c>
      <c r="K289" s="6">
        <f>'1'!K289</f>
        <v>0.17085237837535999</v>
      </c>
      <c r="L289" s="6">
        <f>'1'!L289</f>
        <v>0.61516376746278922</v>
      </c>
      <c r="M289" s="6">
        <f>'1'!M289</f>
        <v>0.60399044559090498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0.76895470932848653</v>
      </c>
      <c r="S289" s="6">
        <f>'1'!S289</f>
        <v>0.46137282559709192</v>
      </c>
      <c r="T289" s="6">
        <f>'1'!T289</f>
        <v>0.75498805698863125</v>
      </c>
      <c r="U289" s="6">
        <f>'1'!U289</f>
        <v>0.45299283419317871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0.60322088977333799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0.75402611221667248</v>
      </c>
      <c r="I290" s="4">
        <f>'1'!I290</f>
        <v>0.45241566733000349</v>
      </c>
      <c r="J290" s="6">
        <f>'1'!J290</f>
        <v>0.17068141043357399</v>
      </c>
      <c r="K290" s="6">
        <f>'1'!K290</f>
        <v>0.17068141043357399</v>
      </c>
      <c r="L290" s="6">
        <f>'1'!L290</f>
        <v>0.61437997550140444</v>
      </c>
      <c r="M290" s="6">
        <f>'1'!M290</f>
        <v>0.60322088977333799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0.76797496937675558</v>
      </c>
      <c r="S290" s="6">
        <f>'1'!S290</f>
        <v>0.4607849816260533</v>
      </c>
      <c r="T290" s="6">
        <f>'1'!T290</f>
        <v>0.75402611221667248</v>
      </c>
      <c r="U290" s="6">
        <f>'1'!U290</f>
        <v>0.45241566733000349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0.60256353341870095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0.75320441677337624</v>
      </c>
      <c r="I291" s="4">
        <f>'1'!I291</f>
        <v>0.45192265006402571</v>
      </c>
      <c r="J291" s="6">
        <f>'1'!J291</f>
        <v>0.16914865645218299</v>
      </c>
      <c r="K291" s="6">
        <f>'1'!K291</f>
        <v>0.16914865645218299</v>
      </c>
      <c r="L291" s="6">
        <f>'1'!L291</f>
        <v>0.61371045859987705</v>
      </c>
      <c r="M291" s="6">
        <f>'1'!M291</f>
        <v>0.60256353341870095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0.76713807324984629</v>
      </c>
      <c r="S291" s="6">
        <f>'1'!S291</f>
        <v>0.46028284394990782</v>
      </c>
      <c r="T291" s="6">
        <f>'1'!T291</f>
        <v>0.75320441677337624</v>
      </c>
      <c r="U291" s="6">
        <f>'1'!U291</f>
        <v>0.45192265006402571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0.602901288152911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0.75362661019113875</v>
      </c>
      <c r="I292" s="4">
        <f>'1'!I292</f>
        <v>0.45217596611468325</v>
      </c>
      <c r="J292" s="6">
        <f>'1'!J292</f>
        <v>0.16970834998559101</v>
      </c>
      <c r="K292" s="6">
        <f>'1'!K292</f>
        <v>0.16970834998559101</v>
      </c>
      <c r="L292" s="6">
        <f>'1'!L292</f>
        <v>0.61405446151630028</v>
      </c>
      <c r="M292" s="6">
        <f>'1'!M292</f>
        <v>0.602901288152911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0.76756807689537532</v>
      </c>
      <c r="S292" s="6">
        <f>'1'!S292</f>
        <v>0.46054084613722523</v>
      </c>
      <c r="T292" s="6">
        <f>'1'!T292</f>
        <v>0.75362661019113875</v>
      </c>
      <c r="U292" s="6">
        <f>'1'!U292</f>
        <v>0.45217596611468325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0.60306236974948502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0.75382796218685622</v>
      </c>
      <c r="I293" s="4">
        <f>'1'!I293</f>
        <v>0.45229677731211376</v>
      </c>
      <c r="J293" s="6">
        <f>'1'!J293</f>
        <v>0.17082978502864399</v>
      </c>
      <c r="K293" s="6">
        <f>'1'!K293</f>
        <v>0.17082978502864399</v>
      </c>
      <c r="L293" s="6">
        <f>'1'!L293</f>
        <v>0.61421852298869739</v>
      </c>
      <c r="M293" s="6">
        <f>'1'!M293</f>
        <v>0.60306236974948502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0.76777315373587174</v>
      </c>
      <c r="S293" s="6">
        <f>'1'!S293</f>
        <v>0.46066389224152304</v>
      </c>
      <c r="T293" s="6">
        <f>'1'!T293</f>
        <v>0.75382796218685622</v>
      </c>
      <c r="U293" s="6">
        <f>'1'!U293</f>
        <v>0.45229677731211376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0.60182790271077902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0.7522848783884738</v>
      </c>
      <c r="I294" s="4">
        <f>'1'!I294</f>
        <v>0.45137092703308423</v>
      </c>
      <c r="J294" s="6">
        <f>'1'!J294</f>
        <v>0.17123788326404399</v>
      </c>
      <c r="K294" s="6">
        <f>'1'!K294</f>
        <v>0.17123788326404399</v>
      </c>
      <c r="L294" s="6">
        <f>'1'!L294</f>
        <v>0.61296121933450454</v>
      </c>
      <c r="M294" s="6">
        <f>'1'!M294</f>
        <v>0.60182790271077902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0.7662015241681307</v>
      </c>
      <c r="S294" s="6">
        <f>'1'!S294</f>
        <v>0.45972091450087837</v>
      </c>
      <c r="T294" s="6">
        <f>'1'!T294</f>
        <v>0.7522848783884738</v>
      </c>
      <c r="U294" s="6">
        <f>'1'!U294</f>
        <v>0.45137092703308423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0.60262691917552502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0.75328364896940625</v>
      </c>
      <c r="I295" s="4">
        <f>'1'!I295</f>
        <v>0.45197018938164379</v>
      </c>
      <c r="J295" s="6">
        <f>'1'!J295</f>
        <v>0.171476648404465</v>
      </c>
      <c r="K295" s="6">
        <f>'1'!K295</f>
        <v>0.171476648404465</v>
      </c>
      <c r="L295" s="6">
        <f>'1'!L295</f>
        <v>0.613775016940586</v>
      </c>
      <c r="M295" s="6">
        <f>'1'!M295</f>
        <v>0.60262691917552502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0.76721877117573256</v>
      </c>
      <c r="S295" s="6">
        <f>'1'!S295</f>
        <v>0.4603312627054395</v>
      </c>
      <c r="T295" s="6">
        <f>'1'!T295</f>
        <v>0.75328364896940625</v>
      </c>
      <c r="U295" s="6">
        <f>'1'!U295</f>
        <v>0.45197018938164379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0.60292366312801204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0.75365457891001508</v>
      </c>
      <c r="I296" s="4">
        <f>'1'!I296</f>
        <v>0.45219274734600901</v>
      </c>
      <c r="J296" s="6">
        <f>'1'!J296</f>
        <v>0.17082080744639699</v>
      </c>
      <c r="K296" s="6">
        <f>'1'!K296</f>
        <v>0.17082080744639699</v>
      </c>
      <c r="L296" s="6">
        <f>'1'!L296</f>
        <v>0.61407725040986727</v>
      </c>
      <c r="M296" s="6">
        <f>'1'!M296</f>
        <v>0.60292366312801204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0.76759656301233403</v>
      </c>
      <c r="S296" s="6">
        <f>'1'!S296</f>
        <v>0.46055793780740045</v>
      </c>
      <c r="T296" s="6">
        <f>'1'!T296</f>
        <v>0.75365457891001508</v>
      </c>
      <c r="U296" s="6">
        <f>'1'!U296</f>
        <v>0.45219274734600901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0.60259034231436603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0.75323792789295752</v>
      </c>
      <c r="I297" s="4">
        <f>'1'!I297</f>
        <v>0.45194275673577455</v>
      </c>
      <c r="J297" s="6">
        <f>'1'!J297</f>
        <v>0.17129438672651501</v>
      </c>
      <c r="K297" s="6">
        <f>'1'!K297</f>
        <v>0.17129438672651501</v>
      </c>
      <c r="L297" s="6">
        <f>'1'!L297</f>
        <v>0.61373776343785791</v>
      </c>
      <c r="M297" s="6">
        <f>'1'!M297</f>
        <v>0.60259034231436603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0.76717220429732236</v>
      </c>
      <c r="S297" s="6">
        <f>'1'!S297</f>
        <v>0.46030332257839346</v>
      </c>
      <c r="T297" s="6">
        <f>'1'!T297</f>
        <v>0.75323792789295752</v>
      </c>
      <c r="U297" s="6">
        <f>'1'!U297</f>
        <v>0.45194275673577455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0.60160540560259801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0.75200675700324748</v>
      </c>
      <c r="I298" s="4">
        <f>'1'!I298</f>
        <v>0.45120405420194853</v>
      </c>
      <c r="J298" s="6">
        <f>'1'!J298</f>
        <v>0.171649691960675</v>
      </c>
      <c r="K298" s="6">
        <f>'1'!K298</f>
        <v>0.171649691960675</v>
      </c>
      <c r="L298" s="6">
        <f>'1'!L298</f>
        <v>0.6127346062145167</v>
      </c>
      <c r="M298" s="6">
        <f>'1'!M298</f>
        <v>0.60160540560259801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0.76591825776814582</v>
      </c>
      <c r="S298" s="6">
        <f>'1'!S298</f>
        <v>0.45955095466088752</v>
      </c>
      <c r="T298" s="6">
        <f>'1'!T298</f>
        <v>0.75200675700324748</v>
      </c>
      <c r="U298" s="6">
        <f>'1'!U298</f>
        <v>0.45120405420194853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0.60113968157991804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0.75142460197489758</v>
      </c>
      <c r="I299" s="4">
        <f>'1'!I299</f>
        <v>0.4508547611849385</v>
      </c>
      <c r="J299" s="6">
        <f>'1'!J299</f>
        <v>0.17259258003463099</v>
      </c>
      <c r="K299" s="6">
        <f>'1'!K299</f>
        <v>0.17259258003463099</v>
      </c>
      <c r="L299" s="6">
        <f>'1'!L299</f>
        <v>0.6122602666840139</v>
      </c>
      <c r="M299" s="6">
        <f>'1'!M299</f>
        <v>0.60113968157991804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0.7653253333550174</v>
      </c>
      <c r="S299" s="6">
        <f>'1'!S299</f>
        <v>0.4591952000130104</v>
      </c>
      <c r="T299" s="6">
        <f>'1'!T299</f>
        <v>0.75142460197489758</v>
      </c>
      <c r="U299" s="6">
        <f>'1'!U299</f>
        <v>0.4508547611849385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0.60229384407626396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0.75286730509532995</v>
      </c>
      <c r="I300" s="4">
        <f>'1'!I300</f>
        <v>0.45172038305719797</v>
      </c>
      <c r="J300" s="6">
        <f>'1'!J300</f>
        <v>0.17277977415404799</v>
      </c>
      <c r="K300" s="6">
        <f>'1'!K300</f>
        <v>0.17277977415404799</v>
      </c>
      <c r="L300" s="6">
        <f>'1'!L300</f>
        <v>0.61343578022847367</v>
      </c>
      <c r="M300" s="6">
        <f>'1'!M300</f>
        <v>0.60229384407626396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0.76679472528559212</v>
      </c>
      <c r="S300" s="6">
        <f>'1'!S300</f>
        <v>0.46007683517135523</v>
      </c>
      <c r="T300" s="6">
        <f>'1'!T300</f>
        <v>0.75286730509532995</v>
      </c>
      <c r="U300" s="6">
        <f>'1'!U300</f>
        <v>0.45172038305719797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0.60207182772160395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0.75258978465200488</v>
      </c>
      <c r="I301" s="4">
        <f>'1'!I301</f>
        <v>0.45155387079120296</v>
      </c>
      <c r="J301" s="6">
        <f>'1'!J301</f>
        <v>0.17269499232286001</v>
      </c>
      <c r="K301" s="6">
        <f>'1'!K301</f>
        <v>0.17269499232286001</v>
      </c>
      <c r="L301" s="6">
        <f>'1'!L301</f>
        <v>0.61320965675554795</v>
      </c>
      <c r="M301" s="6">
        <f>'1'!M301</f>
        <v>0.60207182772160395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0.76651207094443496</v>
      </c>
      <c r="S301" s="6">
        <f>'1'!S301</f>
        <v>0.45990724256666093</v>
      </c>
      <c r="T301" s="6">
        <f>'1'!T301</f>
        <v>0.75258978465200488</v>
      </c>
      <c r="U301" s="6">
        <f>'1'!U301</f>
        <v>0.45155387079120296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0.600648228028131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0.75081028503516378</v>
      </c>
      <c r="I302" s="4">
        <f>'1'!I302</f>
        <v>0.45048617102109823</v>
      </c>
      <c r="J302" s="6">
        <f>'1'!J302</f>
        <v>0.172897863852538</v>
      </c>
      <c r="K302" s="6">
        <f>'1'!K302</f>
        <v>0.172897863852538</v>
      </c>
      <c r="L302" s="6">
        <f>'1'!L302</f>
        <v>0.61175972164947368</v>
      </c>
      <c r="M302" s="6">
        <f>'1'!M302</f>
        <v>0.600648228028131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0.76469965206184209</v>
      </c>
      <c r="S302" s="6">
        <f>'1'!S302</f>
        <v>0.45881979123710526</v>
      </c>
      <c r="T302" s="6">
        <f>'1'!T302</f>
        <v>0.75081028503516378</v>
      </c>
      <c r="U302" s="6">
        <f>'1'!U302</f>
        <v>0.45048617102109823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0.60182482206455901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0.75228102758069881</v>
      </c>
      <c r="I303" s="4">
        <f>'1'!I303</f>
        <v>0.45136861654841925</v>
      </c>
      <c r="J303" s="6">
        <f>'1'!J303</f>
        <v>0.172879475917085</v>
      </c>
      <c r="K303" s="6">
        <f>'1'!K303</f>
        <v>0.172879475917085</v>
      </c>
      <c r="L303" s="6">
        <f>'1'!L303</f>
        <v>0.61295808169888666</v>
      </c>
      <c r="M303" s="6">
        <f>'1'!M303</f>
        <v>0.60182482206455901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0.76619760212360832</v>
      </c>
      <c r="S303" s="6">
        <f>'1'!S303</f>
        <v>0.45971856127416499</v>
      </c>
      <c r="T303" s="6">
        <f>'1'!T303</f>
        <v>0.75228102758069881</v>
      </c>
      <c r="U303" s="6">
        <f>'1'!U303</f>
        <v>0.45136861654841925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0.60270387249697099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0.75337984062121377</v>
      </c>
      <c r="I304" s="4">
        <f>'1'!I304</f>
        <v>0.45202790437272822</v>
      </c>
      <c r="J304" s="6">
        <f>'1'!J304</f>
        <v>0.172274916627151</v>
      </c>
      <c r="K304" s="6">
        <f>'1'!K304</f>
        <v>0.172274916627151</v>
      </c>
      <c r="L304" s="6">
        <f>'1'!L304</f>
        <v>0.6138533938345998</v>
      </c>
      <c r="M304" s="6">
        <f>'1'!M304</f>
        <v>0.60270387249697099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0.76731674229324975</v>
      </c>
      <c r="S304" s="6">
        <f>'1'!S304</f>
        <v>0.46039004537594985</v>
      </c>
      <c r="T304" s="6">
        <f>'1'!T304</f>
        <v>0.75337984062121377</v>
      </c>
      <c r="U304" s="6">
        <f>'1'!U304</f>
        <v>0.45202790437272822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0.60382726143792398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0.754784076797405</v>
      </c>
      <c r="I305" s="4">
        <f>'1'!I305</f>
        <v>0.45287044607844296</v>
      </c>
      <c r="J305" s="6">
        <f>'1'!J305</f>
        <v>0.17218782245983799</v>
      </c>
      <c r="K305" s="6">
        <f>'1'!K305</f>
        <v>0.17218782245983799</v>
      </c>
      <c r="L305" s="6">
        <f>'1'!L305</f>
        <v>0.61499756453843701</v>
      </c>
      <c r="M305" s="6">
        <f>'1'!M305</f>
        <v>0.60382726143792398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0.76874695567304629</v>
      </c>
      <c r="S305" s="6">
        <f>'1'!S305</f>
        <v>0.46124817340382773</v>
      </c>
      <c r="T305" s="6">
        <f>'1'!T305</f>
        <v>0.754784076797405</v>
      </c>
      <c r="U305" s="6">
        <f>'1'!U305</f>
        <v>0.45287044607844296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0.60301501373492306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0.75376876716865382</v>
      </c>
      <c r="I306" s="4">
        <f>'1'!I306</f>
        <v>0.45226126030119229</v>
      </c>
      <c r="J306" s="6">
        <f>'1'!J306</f>
        <v>0.172789391684427</v>
      </c>
      <c r="K306" s="6">
        <f>'1'!K306</f>
        <v>0.172789391684427</v>
      </c>
      <c r="L306" s="6">
        <f>'1'!L306</f>
        <v>0.61417029092717612</v>
      </c>
      <c r="M306" s="6">
        <f>'1'!M306</f>
        <v>0.60301501373492306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0.76771286365897018</v>
      </c>
      <c r="S306" s="6">
        <f>'1'!S306</f>
        <v>0.46062771819538206</v>
      </c>
      <c r="T306" s="6">
        <f>'1'!T306</f>
        <v>0.75376876716865382</v>
      </c>
      <c r="U306" s="6">
        <f>'1'!U306</f>
        <v>0.45226126030119229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0.60228598548734702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0.75285748185918377</v>
      </c>
      <c r="I307" s="4">
        <f>'1'!I307</f>
        <v>0.45171448911551026</v>
      </c>
      <c r="J307" s="6">
        <f>'1'!J307</f>
        <v>0.17235391787683099</v>
      </c>
      <c r="K307" s="6">
        <f>'1'!K307</f>
        <v>0.17235391787683099</v>
      </c>
      <c r="L307" s="6">
        <f>'1'!L307</f>
        <v>0.61342777626218525</v>
      </c>
      <c r="M307" s="6">
        <f>'1'!M307</f>
        <v>0.60228598548734702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0.76678472032773159</v>
      </c>
      <c r="S307" s="6">
        <f>'1'!S307</f>
        <v>0.46007083219663891</v>
      </c>
      <c r="T307" s="6">
        <f>'1'!T307</f>
        <v>0.75285748185918377</v>
      </c>
      <c r="U307" s="6">
        <f>'1'!U307</f>
        <v>0.45171448911551026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0.60267362016434201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0.75334202520542748</v>
      </c>
      <c r="I308" s="4">
        <f>'1'!I308</f>
        <v>0.45200521512325653</v>
      </c>
      <c r="J308" s="6">
        <f>'1'!J308</f>
        <v>0.172074466371192</v>
      </c>
      <c r="K308" s="6">
        <f>'1'!K308</f>
        <v>0.172074466371192</v>
      </c>
      <c r="L308" s="6">
        <f>'1'!L308</f>
        <v>0.61382258185892968</v>
      </c>
      <c r="M308" s="6">
        <f>'1'!M308</f>
        <v>0.60267362016434201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0.76727822732366213</v>
      </c>
      <c r="S308" s="6">
        <f>'1'!S308</f>
        <v>0.46036693639419723</v>
      </c>
      <c r="T308" s="6">
        <f>'1'!T308</f>
        <v>0.75334202520542748</v>
      </c>
      <c r="U308" s="6">
        <f>'1'!U308</f>
        <v>0.45200521512325653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0.60191724698835603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0.75239655873544509</v>
      </c>
      <c r="I309" s="4">
        <f>'1'!I309</f>
        <v>0.45143793524126702</v>
      </c>
      <c r="J309" s="6">
        <f>'1'!J309</f>
        <v>0.17283582398293301</v>
      </c>
      <c r="K309" s="6">
        <f>'1'!K309</f>
        <v>0.17283582398293301</v>
      </c>
      <c r="L309" s="6">
        <f>'1'!L309</f>
        <v>0.6130522164070521</v>
      </c>
      <c r="M309" s="6">
        <f>'1'!M309</f>
        <v>0.60191724698835603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0.76631527050881509</v>
      </c>
      <c r="S309" s="6">
        <f>'1'!S309</f>
        <v>0.4597891623052891</v>
      </c>
      <c r="T309" s="6">
        <f>'1'!T309</f>
        <v>0.75239655873544509</v>
      </c>
      <c r="U309" s="6">
        <f>'1'!U309</f>
        <v>0.45143793524126702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0.60215279292399604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0.75269099115499505</v>
      </c>
      <c r="I310" s="4">
        <f>'1'!I310</f>
        <v>0.45161459469299703</v>
      </c>
      <c r="J310" s="6">
        <f>'1'!J310</f>
        <v>0.17388458301385601</v>
      </c>
      <c r="K310" s="6">
        <f>'1'!K310</f>
        <v>0.17388458301385601</v>
      </c>
      <c r="L310" s="6">
        <f>'1'!L310</f>
        <v>0.61329211974697517</v>
      </c>
      <c r="M310" s="6">
        <f>'1'!M310</f>
        <v>0.60215279292399604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0.76661514968371902</v>
      </c>
      <c r="S310" s="6">
        <f>'1'!S310</f>
        <v>0.45996908981023138</v>
      </c>
      <c r="T310" s="6">
        <f>'1'!T310</f>
        <v>0.75269099115499505</v>
      </c>
      <c r="U310" s="6">
        <f>'1'!U310</f>
        <v>0.45161459469299703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0.60254150771675097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0.75317688464593868</v>
      </c>
      <c r="I311" s="4">
        <f>'1'!I311</f>
        <v>0.45190613078756325</v>
      </c>
      <c r="J311" s="6">
        <f>'1'!J311</f>
        <v>0.17453206031002999</v>
      </c>
      <c r="K311" s="6">
        <f>'1'!K311</f>
        <v>0.17453206031002999</v>
      </c>
      <c r="L311" s="6">
        <f>'1'!L311</f>
        <v>0.61368802544072454</v>
      </c>
      <c r="M311" s="6">
        <f>'1'!M311</f>
        <v>0.60254150771675097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0.76711003180090565</v>
      </c>
      <c r="S311" s="6">
        <f>'1'!S311</f>
        <v>0.46026601908054343</v>
      </c>
      <c r="T311" s="6">
        <f>'1'!T311</f>
        <v>0.75317688464593868</v>
      </c>
      <c r="U311" s="6">
        <f>'1'!U311</f>
        <v>0.45190613078756325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0.60208733550478999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0.75260916938098754</v>
      </c>
      <c r="I312" s="4">
        <f>'1'!I312</f>
        <v>0.45156550162859249</v>
      </c>
      <c r="J312" s="6">
        <f>'1'!J312</f>
        <v>0.174624712978424</v>
      </c>
      <c r="K312" s="6">
        <f>'1'!K312</f>
        <v>0.174624712978424</v>
      </c>
      <c r="L312" s="6">
        <f>'1'!L312</f>
        <v>0.61322545141984997</v>
      </c>
      <c r="M312" s="6">
        <f>'1'!M312</f>
        <v>0.60208733550478999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0.76653181427481243</v>
      </c>
      <c r="S312" s="6">
        <f>'1'!S312</f>
        <v>0.4599190885648875</v>
      </c>
      <c r="T312" s="6">
        <f>'1'!T312</f>
        <v>0.75260916938098754</v>
      </c>
      <c r="U312" s="6">
        <f>'1'!U312</f>
        <v>0.45156550162859249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0.60246597083230202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0.75308246354037756</v>
      </c>
      <c r="I313" s="4">
        <f>'1'!I313</f>
        <v>0.45184947812422649</v>
      </c>
      <c r="J313" s="6">
        <f>'1'!J313</f>
        <v>0.173156675742977</v>
      </c>
      <c r="K313" s="6">
        <f>'1'!K313</f>
        <v>0.173156675742977</v>
      </c>
      <c r="L313" s="6">
        <f>'1'!L313</f>
        <v>0.61361109118661628</v>
      </c>
      <c r="M313" s="6">
        <f>'1'!M313</f>
        <v>0.60246597083230202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0.76701386398327032</v>
      </c>
      <c r="S313" s="6">
        <f>'1'!S313</f>
        <v>0.46020831838996223</v>
      </c>
      <c r="T313" s="6">
        <f>'1'!T313</f>
        <v>0.75308246354037756</v>
      </c>
      <c r="U313" s="6">
        <f>'1'!U313</f>
        <v>0.45184947812422649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0.60272254456109697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0.75340318070137124</v>
      </c>
      <c r="I314" s="4">
        <f>'1'!I314</f>
        <v>0.4520419084208227</v>
      </c>
      <c r="J314" s="6">
        <f>'1'!J314</f>
        <v>0.17370731949909901</v>
      </c>
      <c r="K314" s="6">
        <f>'1'!K314</f>
        <v>0.17370731949909901</v>
      </c>
      <c r="L314" s="6">
        <f>'1'!L314</f>
        <v>0.61387241131641257</v>
      </c>
      <c r="M314" s="6">
        <f>'1'!M314</f>
        <v>0.60272254456109697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0.76734051414551574</v>
      </c>
      <c r="S314" s="6">
        <f>'1'!S314</f>
        <v>0.4604043084873094</v>
      </c>
      <c r="T314" s="6">
        <f>'1'!T314</f>
        <v>0.75340318070137124</v>
      </c>
      <c r="U314" s="6">
        <f>'1'!U314</f>
        <v>0.4520419084208227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0.60151587609906199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0.75189484512382743</v>
      </c>
      <c r="I315" s="4">
        <f>'1'!I315</f>
        <v>0.45113690707429649</v>
      </c>
      <c r="J315" s="6">
        <f>'1'!J315</f>
        <v>0.173018893417029</v>
      </c>
      <c r="K315" s="6">
        <f>'1'!K315</f>
        <v>0.173018893417029</v>
      </c>
      <c r="L315" s="6">
        <f>'1'!L315</f>
        <v>0.6126434204894835</v>
      </c>
      <c r="M315" s="6">
        <f>'1'!M315</f>
        <v>0.60151587609906199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0.76580427561185438</v>
      </c>
      <c r="S315" s="6">
        <f>'1'!S315</f>
        <v>0.45948256536711263</v>
      </c>
      <c r="T315" s="6">
        <f>'1'!T315</f>
        <v>0.75189484512382743</v>
      </c>
      <c r="U315" s="6">
        <f>'1'!U315</f>
        <v>0.45113690707429649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0.60275048395727404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0.75343810494659258</v>
      </c>
      <c r="I316" s="4">
        <f>'1'!I316</f>
        <v>0.4520628629679555</v>
      </c>
      <c r="J316" s="6">
        <f>'1'!J316</f>
        <v>0.17355336168979699</v>
      </c>
      <c r="K316" s="6">
        <f>'1'!K316</f>
        <v>0.17355336168979699</v>
      </c>
      <c r="L316" s="6">
        <f>'1'!L316</f>
        <v>0.61390086756822637</v>
      </c>
      <c r="M316" s="6">
        <f>'1'!M316</f>
        <v>0.60275048395727404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0.76737608446028294</v>
      </c>
      <c r="S316" s="6">
        <f>'1'!S316</f>
        <v>0.46042565067616981</v>
      </c>
      <c r="T316" s="6">
        <f>'1'!T316</f>
        <v>0.75343810494659258</v>
      </c>
      <c r="U316" s="6">
        <f>'1'!U316</f>
        <v>0.4520628629679555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0.60093580497367005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0.75116975621708759</v>
      </c>
      <c r="I317" s="6">
        <f>'1'!I317</f>
        <v>0.45070185373025251</v>
      </c>
      <c r="J317" s="6">
        <f>'1'!J317</f>
        <v>0.173404959184638</v>
      </c>
      <c r="K317" s="6">
        <f>'1'!K317</f>
        <v>0.173404959184638</v>
      </c>
      <c r="L317" s="6">
        <f>'1'!L317</f>
        <v>0.61205261852978798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0.60144923351400403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0.7518115418925051</v>
      </c>
      <c r="I318" s="6">
        <f>'1'!I318</f>
        <v>0.45108692513550303</v>
      </c>
      <c r="J318" s="6">
        <f>'1'!J318</f>
        <v>0.17257387231190399</v>
      </c>
      <c r="K318" s="6">
        <f>'1'!K318</f>
        <v>0.17257387231190399</v>
      </c>
      <c r="L318" s="6">
        <f>'1'!L318</f>
        <v>0.61257554507192191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0.60194093611309996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0.75242617014137492</v>
      </c>
      <c r="I319" s="6">
        <f>'1'!I319</f>
        <v>0.45145570208482499</v>
      </c>
      <c r="J319" s="6">
        <f>'1'!J319</f>
        <v>0.17269365080077601</v>
      </c>
      <c r="K319" s="6">
        <f>'1'!K319</f>
        <v>0.17269365080077601</v>
      </c>
      <c r="L319" s="6">
        <f>'1'!L319</f>
        <v>0.61307634376093956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0.60018558108803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0.75023197636003747</v>
      </c>
      <c r="I320" s="6">
        <f>'1'!I320</f>
        <v>0.45013918581602252</v>
      </c>
      <c r="J320" s="6">
        <f>'1'!J320</f>
        <v>0.17315179079923501</v>
      </c>
      <c r="K320" s="6">
        <f>'1'!K320</f>
        <v>0.17315179079923501</v>
      </c>
      <c r="L320" s="6">
        <f>'1'!L320</f>
        <v>0.61128851612502333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0.60129541646430495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0.75161927058038125</v>
      </c>
      <c r="I321" s="6">
        <f>'1'!I321</f>
        <v>0.45097156234822872</v>
      </c>
      <c r="J321" s="6">
        <f>'1'!J321</f>
        <v>0.173361897627753</v>
      </c>
      <c r="K321" s="6">
        <f>'1'!K321</f>
        <v>0.173361897627753</v>
      </c>
      <c r="L321" s="6">
        <f>'1'!L321</f>
        <v>0.61241888253448673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0.60278736358234697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0.75348420447793374</v>
      </c>
      <c r="I322" s="6">
        <f>'1'!I322</f>
        <v>0.4520905226867602</v>
      </c>
      <c r="J322" s="6">
        <f>'1'!J322</f>
        <v>0.17342620857363</v>
      </c>
      <c r="K322" s="6">
        <f>'1'!K322</f>
        <v>0.17342620857363</v>
      </c>
      <c r="L322" s="6">
        <f>'1'!L322</f>
        <v>0.6139384294357495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0.60223611087547801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0.75279513859434755</v>
      </c>
      <c r="I323" s="6">
        <f>'1'!I323</f>
        <v>0.45167708315660848</v>
      </c>
      <c r="J323" s="6">
        <f>'1'!J323</f>
        <v>0.17365093221668701</v>
      </c>
      <c r="K323" s="6">
        <f>'1'!K323</f>
        <v>0.17365093221668701</v>
      </c>
      <c r="L323" s="6">
        <f>'1'!L323</f>
        <v>0.61337697901139743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0.60263838130162695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0.75329797662703368</v>
      </c>
      <c r="I324" s="6">
        <f>'1'!I324</f>
        <v>0.45197878597622021</v>
      </c>
      <c r="J324" s="6">
        <f>'1'!J324</f>
        <v>0.17399162927186301</v>
      </c>
      <c r="K324" s="6">
        <f>'1'!K324</f>
        <v>0.17399162927186301</v>
      </c>
      <c r="L324" s="6">
        <f>'1'!L324</f>
        <v>0.61378669110650608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0.60146781360642698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0.75183476700803376</v>
      </c>
      <c r="I325" s="6">
        <f>'1'!I325</f>
        <v>0.45110086020482021</v>
      </c>
      <c r="J325" s="6">
        <f>'1'!J325</f>
        <v>0.17365912144234699</v>
      </c>
      <c r="K325" s="6">
        <f>'1'!K325</f>
        <v>0.17365912144234699</v>
      </c>
      <c r="L325" s="6">
        <f>'1'!L325</f>
        <v>0.6125944688806314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0.600914228763341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0.75114278595417627</v>
      </c>
      <c r="I326" s="6">
        <f>'1'!I326</f>
        <v>0.45068567157250572</v>
      </c>
      <c r="J326" s="6">
        <f>'1'!J326</f>
        <v>0.17386447937357499</v>
      </c>
      <c r="K326" s="6">
        <f>'1'!K326</f>
        <v>0.17386447937357499</v>
      </c>
      <c r="L326" s="6">
        <f>'1'!L326</f>
        <v>0.61203064317747824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0.60069212152975404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0.7508651519121925</v>
      </c>
      <c r="I327" s="6">
        <f>'1'!I327</f>
        <v>0.45051909114731553</v>
      </c>
      <c r="J327" s="6">
        <f>'1'!J327</f>
        <v>0.17318277990395001</v>
      </c>
      <c r="K327" s="6">
        <f>'1'!K327</f>
        <v>0.17318277990395001</v>
      </c>
      <c r="L327" s="6">
        <f>'1'!L327</f>
        <v>0.61180442714444083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0.60134255953605098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0.75167819942006375</v>
      </c>
      <c r="I328" s="6">
        <f>'1'!I328</f>
        <v>0.45100691965203821</v>
      </c>
      <c r="J328" s="6">
        <f>'1'!J328</f>
        <v>0.17267550853190899</v>
      </c>
      <c r="K328" s="6">
        <f>'1'!K328</f>
        <v>0.17267550853190899</v>
      </c>
      <c r="L328" s="6">
        <f>'1'!L328</f>
        <v>0.61246689771392659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0.60078740020271904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0.75098425025339877</v>
      </c>
      <c r="I329" s="6">
        <f>'1'!I329</f>
        <v>0.4505905501520393</v>
      </c>
      <c r="J329" s="6">
        <f>'1'!J329</f>
        <v>0.173402049612711</v>
      </c>
      <c r="K329" s="6">
        <f>'1'!K329</f>
        <v>0.173402049612711</v>
      </c>
      <c r="L329" s="6">
        <f>'1'!L329</f>
        <v>0.61190146839376491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0.60128420506823099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0.75160525633528874</v>
      </c>
      <c r="I330" s="6">
        <f>'1'!I330</f>
        <v>0.45096315380117324</v>
      </c>
      <c r="J330" s="6">
        <f>'1'!J330</f>
        <v>0.173612284640383</v>
      </c>
      <c r="K330" s="6">
        <f>'1'!K330</f>
        <v>0.173612284640383</v>
      </c>
      <c r="L330" s="6">
        <f>'1'!L330</f>
        <v>0.61240746373689192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0.60123101239586096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0.75153876549482623</v>
      </c>
      <c r="I331" s="6">
        <f>'1'!I331</f>
        <v>0.4509232592968957</v>
      </c>
      <c r="J331" s="6">
        <f>'1'!J331</f>
        <v>0.17427881420852001</v>
      </c>
      <c r="K331" s="6">
        <f>'1'!K331</f>
        <v>0.17427881420852001</v>
      </c>
      <c r="L331" s="6">
        <f>'1'!L331</f>
        <v>0.61235328704423819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0.60193687537747498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0.75242109422184367</v>
      </c>
      <c r="I332" s="6">
        <f>'1'!I332</f>
        <v>0.45145265653310623</v>
      </c>
      <c r="J332" s="6">
        <f>'1'!J332</f>
        <v>0.17442259182677899</v>
      </c>
      <c r="K332" s="6">
        <f>'1'!K332</f>
        <v>0.17442259182677899</v>
      </c>
      <c r="L332" s="6">
        <f>'1'!L332</f>
        <v>0.61307220790507633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0.60175326861237799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0.75219158576547251</v>
      </c>
      <c r="I333" s="6">
        <f>'1'!I333</f>
        <v>0.45131495145928346</v>
      </c>
      <c r="J333" s="6">
        <f>'1'!J333</f>
        <v>0.17471821690012701</v>
      </c>
      <c r="K333" s="6">
        <f>'1'!K333</f>
        <v>0.17471821690012701</v>
      </c>
      <c r="L333" s="6">
        <f>'1'!L333</f>
        <v>0.61288520456723672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0.60101951036546297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0.75127438795682866</v>
      </c>
      <c r="I334" s="6">
        <f>'1'!I334</f>
        <v>0.45076463277409723</v>
      </c>
      <c r="J334" s="6">
        <f>'1'!J334</f>
        <v>0.17630984213533701</v>
      </c>
      <c r="K334" s="6">
        <f>'1'!K334</f>
        <v>0.17630984213533701</v>
      </c>
      <c r="L334" s="6">
        <f>'1'!L334</f>
        <v>0.61213787240184536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0.60196517167687402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0.7524564645960925</v>
      </c>
      <c r="I335" s="6">
        <f>'1'!I335</f>
        <v>0.45147387875765554</v>
      </c>
      <c r="J335" s="6">
        <f>'1'!J335</f>
        <v>0.17600345036842599</v>
      </c>
      <c r="K335" s="6">
        <f>'1'!K335</f>
        <v>0.17600345036842599</v>
      </c>
      <c r="L335" s="6">
        <f>'1'!L335</f>
        <v>0.6131010276625255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0.601549226159383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0.75193653269922878</v>
      </c>
      <c r="I336" s="6">
        <f>'1'!I336</f>
        <v>0.45116191961953722</v>
      </c>
      <c r="J336" s="6">
        <f>'1'!J336</f>
        <v>0.174738187679537</v>
      </c>
      <c r="K336" s="6">
        <f>'1'!K336</f>
        <v>0.174738187679537</v>
      </c>
      <c r="L336" s="6">
        <f>'1'!L336</f>
        <v>0.61267738749823664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0.60050962159557297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0.75063702699446622</v>
      </c>
      <c r="I337" s="6">
        <f>'1'!I337</f>
        <v>0.45038221619667973</v>
      </c>
      <c r="J337" s="6">
        <f>'1'!J337</f>
        <v>0.17531387908681201</v>
      </c>
      <c r="K337" s="6">
        <f>'1'!K337</f>
        <v>0.17531387908681201</v>
      </c>
      <c r="L337" s="6">
        <f>'1'!L337</f>
        <v>0.61161855111297025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0.60079342866854801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0.75099178583568504</v>
      </c>
      <c r="I338" s="6">
        <f>'1'!I338</f>
        <v>0.45059507150141098</v>
      </c>
      <c r="J338" s="6">
        <f>'1'!J338</f>
        <v>0.17605716286744799</v>
      </c>
      <c r="K338" s="6">
        <f>'1'!K338</f>
        <v>0.17605716286744799</v>
      </c>
      <c r="L338" s="6">
        <f>'1'!L338</f>
        <v>0.61190760838120761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0.60121602669887197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0.75152003337358997</v>
      </c>
      <c r="I339" s="6">
        <f>'1'!I339</f>
        <v>0.45091202002415398</v>
      </c>
      <c r="J339" s="6">
        <f>'1'!J339</f>
        <v>0.176146775752798</v>
      </c>
      <c r="K339" s="6">
        <f>'1'!K339</f>
        <v>0.176146775752798</v>
      </c>
      <c r="L339" s="6">
        <f>'1'!L339</f>
        <v>0.6123380241242945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0.60173221956398404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0.75216527445498005</v>
      </c>
      <c r="I340" s="6">
        <f>'1'!I340</f>
        <v>0.45129916467298803</v>
      </c>
      <c r="J340" s="6">
        <f>'1'!J340</f>
        <v>0.17487059504187699</v>
      </c>
      <c r="K340" s="6">
        <f>'1'!K340</f>
        <v>0.17487059504187699</v>
      </c>
      <c r="L340" s="6">
        <f>'1'!L340</f>
        <v>0.61286376612892024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0.60184425603685598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0.75230532004606998</v>
      </c>
      <c r="I341" s="6">
        <f>'1'!I341</f>
        <v>0.45138319202764199</v>
      </c>
      <c r="J341" s="6">
        <f>'1'!J341</f>
        <v>0.17531867545194199</v>
      </c>
      <c r="K341" s="6">
        <f>'1'!K341</f>
        <v>0.17531867545194199</v>
      </c>
      <c r="L341" s="6">
        <f>'1'!L341</f>
        <v>0.61297787518353908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0.59997636876830296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0.74997046096037867</v>
      </c>
      <c r="I342" s="6">
        <f>'1'!I342</f>
        <v>0.44998227657622725</v>
      </c>
      <c r="J342" s="6">
        <f>'1'!J342</f>
        <v>0.17464172000009001</v>
      </c>
      <c r="K342" s="6">
        <f>'1'!K342</f>
        <v>0.17464172000009001</v>
      </c>
      <c r="L342" s="6">
        <f>'1'!L342</f>
        <v>0.6110754335510481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0.59969471200146696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0.74961839000183372</v>
      </c>
      <c r="I343" s="6">
        <f>'1'!I343</f>
        <v>0.44977103400110019</v>
      </c>
      <c r="J343" s="6">
        <f>'1'!J343</f>
        <v>0.17405305804534699</v>
      </c>
      <c r="K343" s="6">
        <f>'1'!K343</f>
        <v>0.17405305804534699</v>
      </c>
      <c r="L343" s="6">
        <f>'1'!L343</f>
        <v>0.61078856636782852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0.59993847053717098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0.74992308817146369</v>
      </c>
      <c r="I344" s="6">
        <f>'1'!I344</f>
        <v>0.44995385290287826</v>
      </c>
      <c r="J344" s="6">
        <f>'1'!J344</f>
        <v>0.17606007365913201</v>
      </c>
      <c r="K344" s="6">
        <f>'1'!K344</f>
        <v>0.17606007365913201</v>
      </c>
      <c r="L344" s="6">
        <f>'1'!L344</f>
        <v>0.61103683423409949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0.59925129278589195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0.749064115982365</v>
      </c>
      <c r="I345" s="6">
        <f>'1'!I345</f>
        <v>0.44943846958941897</v>
      </c>
      <c r="J345" s="6">
        <f>'1'!J345</f>
        <v>0.176753091374861</v>
      </c>
      <c r="K345" s="6">
        <f>'1'!K345</f>
        <v>0.176753091374861</v>
      </c>
      <c r="L345" s="6">
        <f>'1'!L345</f>
        <v>0.61033694426484697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0.59979757433279102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0.74974696791598872</v>
      </c>
      <c r="I346" s="6">
        <f>'1'!I346</f>
        <v>0.44984818074959326</v>
      </c>
      <c r="J346" s="6">
        <f>'1'!J346</f>
        <v>0.17636227792259901</v>
      </c>
      <c r="K346" s="6">
        <f>'1'!K346</f>
        <v>0.17636227792259901</v>
      </c>
      <c r="L346" s="6">
        <f>'1'!L346</f>
        <v>0.61089333156689618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0.59992234881112205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0.74990293601390257</v>
      </c>
      <c r="I347" s="6">
        <f>'1'!I347</f>
        <v>0.44994176160834154</v>
      </c>
      <c r="J347" s="6">
        <f>'1'!J347</f>
        <v>0.17511276620232699</v>
      </c>
      <c r="K347" s="6">
        <f>'1'!K347</f>
        <v>0.17511276620232699</v>
      </c>
      <c r="L347" s="6">
        <f>'1'!L347</f>
        <v>0.61102041426950127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0.60093459062929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0.7511682382866125</v>
      </c>
      <c r="I348" s="6">
        <f>'1'!I348</f>
        <v>0.4507009429719675</v>
      </c>
      <c r="J348" s="6">
        <f>'1'!J348</f>
        <v>0.174505245091854</v>
      </c>
      <c r="K348" s="6">
        <f>'1'!K348</f>
        <v>0.174505245091854</v>
      </c>
      <c r="L348" s="6">
        <f>'1'!L348</f>
        <v>0.6120513817210449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0.60157536084157504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0.75196920105196874</v>
      </c>
      <c r="I349" s="6">
        <f>'1'!I349</f>
        <v>0.45118152063118128</v>
      </c>
      <c r="J349" s="6">
        <f>'1'!J349</f>
        <v>0.17456718518954101</v>
      </c>
      <c r="K349" s="6">
        <f>'1'!K349</f>
        <v>0.17456718518954101</v>
      </c>
      <c r="L349" s="6">
        <f>'1'!L349</f>
        <v>0.61270400565035488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0.599737524321594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0.74967190540199247</v>
      </c>
      <c r="I350" s="6">
        <f>'1'!I350</f>
        <v>0.44980314324119552</v>
      </c>
      <c r="J350" s="6">
        <f>'1'!J350</f>
        <v>0.17363789716743799</v>
      </c>
      <c r="K350" s="6">
        <f>'1'!K350</f>
        <v>0.17363789716743799</v>
      </c>
      <c r="L350" s="6">
        <f>'1'!L350</f>
        <v>0.61083217068033946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0.59959183433644503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0.74948979292055629</v>
      </c>
      <c r="I351" s="6">
        <f>'1'!I351</f>
        <v>0.44969387575233377</v>
      </c>
      <c r="J351" s="6">
        <f>'1'!J351</f>
        <v>0.17442534148643901</v>
      </c>
      <c r="K351" s="6">
        <f>'1'!K351</f>
        <v>0.17442534148643901</v>
      </c>
      <c r="L351" s="6">
        <f>'1'!L351</f>
        <v>0.61068378555140224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0.60010074466164798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0.75012593082706003</v>
      </c>
      <c r="I352" s="6">
        <f>'1'!I352</f>
        <v>0.45007555849623598</v>
      </c>
      <c r="J352" s="6">
        <f>'1'!J352</f>
        <v>0.17480701208607199</v>
      </c>
      <c r="K352" s="6">
        <f>'1'!K352</f>
        <v>0.17480701208607199</v>
      </c>
      <c r="L352" s="6">
        <f>'1'!L352</f>
        <v>0.61120211029517579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0.60032968035128098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0.75041210043910123</v>
      </c>
      <c r="I353" s="6">
        <f>'1'!I353</f>
        <v>0.45024726026346074</v>
      </c>
      <c r="J353" s="6">
        <f>'1'!J353</f>
        <v>0.17474147883063301</v>
      </c>
      <c r="K353" s="6">
        <f>'1'!K353</f>
        <v>0.17474147883063301</v>
      </c>
      <c r="L353" s="6">
        <f>'1'!L353</f>
        <v>0.61143528110502787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0.60027269901624403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0.75034087377030501</v>
      </c>
      <c r="I354" s="6">
        <f>'1'!I354</f>
        <v>0.45020452426218305</v>
      </c>
      <c r="J354" s="6">
        <f>'1'!J354</f>
        <v>0.174178216656977</v>
      </c>
      <c r="K354" s="6">
        <f>'1'!K354</f>
        <v>0.174178216656977</v>
      </c>
      <c r="L354" s="6">
        <f>'1'!L354</f>
        <v>0.61137724566259288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0.60093980403756697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0.75117475504695874</v>
      </c>
      <c r="I355" s="6">
        <f>'1'!I355</f>
        <v>0.4507048530281752</v>
      </c>
      <c r="J355" s="6">
        <f>'1'!J355</f>
        <v>0.174006683327175</v>
      </c>
      <c r="K355" s="6">
        <f>'1'!K355</f>
        <v>0.174006683327175</v>
      </c>
      <c r="L355" s="6">
        <f>'1'!L355</f>
        <v>0.61205669157304743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0.60093258764386703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0.75116573455483382</v>
      </c>
      <c r="I356" s="6">
        <f>'1'!I356</f>
        <v>0.45069944073290025</v>
      </c>
      <c r="J356" s="6">
        <f>'1'!J356</f>
        <v>0.174523874015478</v>
      </c>
      <c r="K356" s="6">
        <f>'1'!K356</f>
        <v>0.174523874015478</v>
      </c>
      <c r="L356" s="6">
        <f>'1'!L356</f>
        <v>0.61204934168205438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0.59977770558725096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0.74972213198406368</v>
      </c>
      <c r="I357" s="6">
        <f>'1'!I357</f>
        <v>0.44983327919043825</v>
      </c>
      <c r="J357" s="6">
        <f>'1'!J357</f>
        <v>0.174448985931178</v>
      </c>
      <c r="K357" s="6">
        <f>'1'!K357</f>
        <v>0.174448985931178</v>
      </c>
      <c r="L357" s="6">
        <f>'1'!L357</f>
        <v>0.61087309526605671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0.59982776343268296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0.74978470429085364</v>
      </c>
      <c r="I358" s="6">
        <f>'1'!I358</f>
        <v>0.44987082257451222</v>
      </c>
      <c r="J358" s="6">
        <f>'1'!J358</f>
        <v>0.17483370914049201</v>
      </c>
      <c r="K358" s="6">
        <f>'1'!K358</f>
        <v>0.17483370914049201</v>
      </c>
      <c r="L358" s="6">
        <f>'1'!L358</f>
        <v>0.61092407914007629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0.59897358621218799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0.74871698276523502</v>
      </c>
      <c r="I359" s="6">
        <f>'1'!I359</f>
        <v>0.44923018965914097</v>
      </c>
      <c r="J359" s="6">
        <f>'1'!J359</f>
        <v>0.17440655347436901</v>
      </c>
      <c r="K359" s="6">
        <f>'1'!K359</f>
        <v>0.17440655347436901</v>
      </c>
      <c r="L359" s="6">
        <f>'1'!L359</f>
        <v>0.61005410035005336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0.59916779161010203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0.74895973951262751</v>
      </c>
      <c r="I360" s="6">
        <f>'1'!I360</f>
        <v>0.44937584370757655</v>
      </c>
      <c r="J360" s="6">
        <f>'1'!J360</f>
        <v>0.17492028748725499</v>
      </c>
      <c r="K360" s="6">
        <f>'1'!K360</f>
        <v>0.17492028748725499</v>
      </c>
      <c r="L360" s="6">
        <f>'1'!L360</f>
        <v>0.6102518983866192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0.60048643058778195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0.75060803823472744</v>
      </c>
      <c r="I361" s="6">
        <f>'1'!I361</f>
        <v>0.45036482294083646</v>
      </c>
      <c r="J361" s="6">
        <f>'1'!J361</f>
        <v>0.17579409983028099</v>
      </c>
      <c r="K361" s="6">
        <f>'1'!K361</f>
        <v>0.17579409983028099</v>
      </c>
      <c r="L361" s="6">
        <f>'1'!L361</f>
        <v>0.611594931090786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0.60129949991843301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0.75162437489804124</v>
      </c>
      <c r="I362" s="6">
        <f>'1'!I362</f>
        <v>0.45097462493882479</v>
      </c>
      <c r="J362" s="6">
        <f>'1'!J362</f>
        <v>0.175474209185354</v>
      </c>
      <c r="K362" s="6">
        <f>'1'!K362</f>
        <v>0.175474209185354</v>
      </c>
      <c r="L362" s="6">
        <f>'1'!L362</f>
        <v>0.61242304152912641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0.600544813213578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0.7506810165169725</v>
      </c>
      <c r="I363" s="6">
        <f>'1'!I363</f>
        <v>0.4504086099101835</v>
      </c>
      <c r="J363" s="6">
        <f>'1'!J363</f>
        <v>0.175291410776032</v>
      </c>
      <c r="K363" s="6">
        <f>'1'!K363</f>
        <v>0.175291410776032</v>
      </c>
      <c r="L363" s="6">
        <f>'1'!L363</f>
        <v>0.61165439374669595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0.59961209147765704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0.7495151143470713</v>
      </c>
      <c r="I364" s="6">
        <f>'1'!I364</f>
        <v>0.44970906860824278</v>
      </c>
      <c r="J364" s="6">
        <f>'1'!J364</f>
        <v>0.176114482256328</v>
      </c>
      <c r="K364" s="6">
        <f>'1'!K364</f>
        <v>0.176114482256328</v>
      </c>
      <c r="L364" s="6">
        <f>'1'!L364</f>
        <v>0.61070441743291126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0.59939562439640903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0.74924453049551132</v>
      </c>
      <c r="I365" s="6">
        <f>'1'!I365</f>
        <v>0.44954671829730675</v>
      </c>
      <c r="J365" s="6">
        <f>'1'!J365</f>
        <v>0.176439955464156</v>
      </c>
      <c r="K365" s="6">
        <f>'1'!K365</f>
        <v>0.176439955464156</v>
      </c>
      <c r="L365" s="6">
        <f>'1'!L365</f>
        <v>0.61048394589034916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0.59997368357041303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0.74996710446301629</v>
      </c>
      <c r="I366" s="6">
        <f>'1'!I366</f>
        <v>0.44998026267780977</v>
      </c>
      <c r="J366" s="6">
        <f>'1'!J366</f>
        <v>0.17631712588519</v>
      </c>
      <c r="K366" s="6">
        <f>'1'!K366</f>
        <v>0.17631712588519</v>
      </c>
      <c r="L366" s="6">
        <f>'1'!L366</f>
        <v>0.6110726986792262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0.59992438178380902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0.74990547722976131</v>
      </c>
      <c r="I367" s="6">
        <f>'1'!I367</f>
        <v>0.44994328633785674</v>
      </c>
      <c r="J367" s="6">
        <f>'1'!J367</f>
        <v>0.175929664066622</v>
      </c>
      <c r="K367" s="6">
        <f>'1'!K367</f>
        <v>0.175929664066622</v>
      </c>
      <c r="L367" s="6">
        <f>'1'!L367</f>
        <v>0.61102248485049537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0.59944727737237402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0.74930909671546753</v>
      </c>
      <c r="I368" s="6">
        <f>'1'!I368</f>
        <v>0.44958545802928052</v>
      </c>
      <c r="J368" s="6">
        <f>'1'!J368</f>
        <v>0.17498470040826899</v>
      </c>
      <c r="K368" s="6">
        <f>'1'!K368</f>
        <v>0.17498470040826899</v>
      </c>
      <c r="L368" s="6">
        <f>'1'!L368</f>
        <v>0.61053655440349253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0.59999743440986397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0.74999679301232991</v>
      </c>
      <c r="I369" s="6">
        <f>'1'!I369</f>
        <v>0.44999807580739798</v>
      </c>
      <c r="J369" s="6">
        <f>'1'!J369</f>
        <v>0.17486514237655201</v>
      </c>
      <c r="K369" s="6">
        <f>'1'!K369</f>
        <v>0.17486514237655201</v>
      </c>
      <c r="L369" s="6">
        <f>'1'!L369</f>
        <v>0.61109688888949143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0.59933907539423803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0.74917384424279754</v>
      </c>
      <c r="I370" s="6">
        <f>'1'!I370</f>
        <v>0.44950430654567852</v>
      </c>
      <c r="J370" s="6">
        <f>'1'!J370</f>
        <v>0.17482273328365</v>
      </c>
      <c r="K370" s="6">
        <f>'1'!K370</f>
        <v>0.17482273328365</v>
      </c>
      <c r="L370" s="6">
        <f>'1'!L370</f>
        <v>0.61042635077857932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0.59913165995821205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0.74891457494776503</v>
      </c>
      <c r="I371" s="6">
        <f>'1'!I371</f>
        <v>0.44934874496865906</v>
      </c>
      <c r="J371" s="6">
        <f>'1'!J371</f>
        <v>0.17479853159984399</v>
      </c>
      <c r="K371" s="6">
        <f>'1'!K371</f>
        <v>0.17479853159984399</v>
      </c>
      <c r="L371" s="6">
        <f>'1'!L371</f>
        <v>0.6102150983291621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0.60078945113080795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0.75098681391350997</v>
      </c>
      <c r="I372" s="6">
        <f>'1'!I372</f>
        <v>0.45059208834810593</v>
      </c>
      <c r="J372" s="6">
        <f>'1'!J372</f>
        <v>0.175385886113922</v>
      </c>
      <c r="K372" s="6">
        <f>'1'!K372</f>
        <v>0.175385886113922</v>
      </c>
      <c r="L372" s="6">
        <f>'1'!L372</f>
        <v>0.61190355726232104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0.60028642803496501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0.75035803504370624</v>
      </c>
      <c r="I373" s="6">
        <f>'1'!I373</f>
        <v>0.45021482102622379</v>
      </c>
      <c r="J373" s="6">
        <f>'1'!J373</f>
        <v>0.17656682133275101</v>
      </c>
      <c r="K373" s="6">
        <f>'1'!K373</f>
        <v>0.17656682133275101</v>
      </c>
      <c r="L373" s="6">
        <f>'1'!L373</f>
        <v>0.61139122865676376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0.59953735590229096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0.7494216948778637</v>
      </c>
      <c r="I374" s="6">
        <f>'1'!I374</f>
        <v>0.44965301692671822</v>
      </c>
      <c r="J374" s="6">
        <f>'1'!J374</f>
        <v>0.177096527087033</v>
      </c>
      <c r="K374" s="6">
        <f>'1'!K374</f>
        <v>0.177096527087033</v>
      </c>
      <c r="L374" s="6">
        <f>'1'!L374</f>
        <v>0.6106282993114388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0.599300053619228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0.74912506702403503</v>
      </c>
      <c r="I375" s="6">
        <f>'1'!I375</f>
        <v>0.44947504021442097</v>
      </c>
      <c r="J375" s="6">
        <f>'1'!J375</f>
        <v>0.17605391194664199</v>
      </c>
      <c r="K375" s="6">
        <f>'1'!K375</f>
        <v>0.17605391194664199</v>
      </c>
      <c r="L375" s="6">
        <f>'1'!L375</f>
        <v>0.61038660713312343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0.60027239328499304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0.75034049160624128</v>
      </c>
      <c r="I376" s="6">
        <f>'1'!I376</f>
        <v>0.45020429496374481</v>
      </c>
      <c r="J376" s="6">
        <f>'1'!J376</f>
        <v>0.17454877991058501</v>
      </c>
      <c r="K376" s="6">
        <f>'1'!K376</f>
        <v>0.17454877991058501</v>
      </c>
      <c r="L376" s="6">
        <f>'1'!L376</f>
        <v>0.6113769342755675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0.60084974004465397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0.75106217505581752</v>
      </c>
      <c r="I377" s="6">
        <f>'1'!I377</f>
        <v>0.45063730503349048</v>
      </c>
      <c r="J377" s="6">
        <f>'1'!J377</f>
        <v>0.173961925681545</v>
      </c>
      <c r="K377" s="6">
        <f>'1'!K377</f>
        <v>0.173961925681545</v>
      </c>
      <c r="L377" s="6">
        <f>'1'!L377</f>
        <v>0.61196496147102752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0.59867532257765799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0.74834415322207248</v>
      </c>
      <c r="I378" s="6">
        <f>'1'!I378</f>
        <v>0.44900649193324349</v>
      </c>
      <c r="J378" s="6">
        <f>'1'!J378</f>
        <v>0.174886315403874</v>
      </c>
      <c r="K378" s="6">
        <f>'1'!K378</f>
        <v>0.174886315403874</v>
      </c>
      <c r="L378" s="6">
        <f>'1'!L378</f>
        <v>0.60975031908587274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0.59917185781981896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0.74896482227477368</v>
      </c>
      <c r="I379" s="6">
        <f>'1'!I379</f>
        <v>0.44937889336486425</v>
      </c>
      <c r="J379" s="6">
        <f>'1'!J379</f>
        <v>0.17553992823509099</v>
      </c>
      <c r="K379" s="6">
        <f>'1'!K379</f>
        <v>0.17553992823509099</v>
      </c>
      <c r="L379" s="6">
        <f>'1'!L379</f>
        <v>0.61025603981784049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0.59945282442848002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0.74931603053560003</v>
      </c>
      <c r="I380" s="6">
        <f>'1'!I380</f>
        <v>0.44958961832136002</v>
      </c>
      <c r="J380" s="6">
        <f>'1'!J380</f>
        <v>0.17403243942025501</v>
      </c>
      <c r="K380" s="6">
        <f>'1'!K380</f>
        <v>0.17403243942025501</v>
      </c>
      <c r="L380" s="6">
        <f>'1'!L380</f>
        <v>0.61054220407553184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0.59867845112557005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0.74834806390696262</v>
      </c>
      <c r="I381" s="6">
        <f>'1'!I381</f>
        <v>0.44900883834417754</v>
      </c>
      <c r="J381" s="6">
        <f>'1'!J381</f>
        <v>0.174081652739528</v>
      </c>
      <c r="K381" s="6">
        <f>'1'!K381</f>
        <v>0.174081652739528</v>
      </c>
      <c r="L381" s="6">
        <f>'1'!L381</f>
        <v>0.60975350550932417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0.59864144053989299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0.74830180067486629</v>
      </c>
      <c r="I382" s="6">
        <f>'1'!I382</f>
        <v>0.44898108040491974</v>
      </c>
      <c r="J382" s="6">
        <f>'1'!J382</f>
        <v>0.17507562265780099</v>
      </c>
      <c r="K382" s="6">
        <f>'1'!K382</f>
        <v>0.17507562265780099</v>
      </c>
      <c r="L382" s="6">
        <f>'1'!L382</f>
        <v>0.6097158102585345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0.59912686935422199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0.74890858669277749</v>
      </c>
      <c r="I383" s="6">
        <f>'1'!I383</f>
        <v>0.44934515201566649</v>
      </c>
      <c r="J383" s="6">
        <f>'1'!J383</f>
        <v>0.17561448875465899</v>
      </c>
      <c r="K383" s="6">
        <f>'1'!K383</f>
        <v>0.17561448875465899</v>
      </c>
      <c r="L383" s="6">
        <f>'1'!L383</f>
        <v>0.6102102191029749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0.59867585600359297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0.74834482000449121</v>
      </c>
      <c r="I384" s="6">
        <f>'1'!I384</f>
        <v>0.44900689200269472</v>
      </c>
      <c r="J384" s="6">
        <f>'1'!J384</f>
        <v>0.17570379680450901</v>
      </c>
      <c r="K384" s="6">
        <f>'1'!K384</f>
        <v>0.17570379680450901</v>
      </c>
      <c r="L384" s="6">
        <f>'1'!L384</f>
        <v>0.60975086237974463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0.59896316569388197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0.74870395711735249</v>
      </c>
      <c r="I385" s="6">
        <f>'1'!I385</f>
        <v>0.44922237427041145</v>
      </c>
      <c r="J385" s="6">
        <f>'1'!J385</f>
        <v>0.17505402811259199</v>
      </c>
      <c r="K385" s="6">
        <f>'1'!K385</f>
        <v>0.17505402811259199</v>
      </c>
      <c r="L385" s="6">
        <f>'1'!L385</f>
        <v>0.61004348706080869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0.59844956670620797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0.74806195838275991</v>
      </c>
      <c r="I386" s="6">
        <f>'1'!I386</f>
        <v>0.44883717502965598</v>
      </c>
      <c r="J386" s="6">
        <f>'1'!J386</f>
        <v>0.17480064141364099</v>
      </c>
      <c r="K386" s="6">
        <f>'1'!K386</f>
        <v>0.17480064141364099</v>
      </c>
      <c r="L386" s="6">
        <f>'1'!L386</f>
        <v>0.60952038691820043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0.59912151348515597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0.74890189185644496</v>
      </c>
      <c r="I387" s="6">
        <f>'1'!I387</f>
        <v>0.44934113511386697</v>
      </c>
      <c r="J387" s="6">
        <f>'1'!J387</f>
        <v>0.17496767944640801</v>
      </c>
      <c r="K387" s="6">
        <f>'1'!K387</f>
        <v>0.17496767944640801</v>
      </c>
      <c r="L387" s="6">
        <f>'1'!L387</f>
        <v>0.61020476415477698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0.59945305091466705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0.74931631364333384</v>
      </c>
      <c r="I388" s="6">
        <f>'1'!I388</f>
        <v>0.44958978818600026</v>
      </c>
      <c r="J388" s="6">
        <f>'1'!J388</f>
        <v>0.174950569660942</v>
      </c>
      <c r="K388" s="6">
        <f>'1'!K388</f>
        <v>0.174950569660942</v>
      </c>
      <c r="L388" s="6">
        <f>'1'!L388</f>
        <v>0.61054243475152536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0.59904671460302705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0.74880839325378379</v>
      </c>
      <c r="I389" s="6">
        <f>'1'!I389</f>
        <v>0.44928503595227032</v>
      </c>
      <c r="J389" s="6">
        <f>'1'!J389</f>
        <v>0.175372801194497</v>
      </c>
      <c r="K389" s="6">
        <f>'1'!K389</f>
        <v>0.175372801194497</v>
      </c>
      <c r="L389" s="6">
        <f>'1'!L389</f>
        <v>0.61012858155541916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0.59949060215678096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0.74936325269597615</v>
      </c>
      <c r="I390" s="6">
        <f>'1'!I390</f>
        <v>0.44961795161758572</v>
      </c>
      <c r="J390" s="6">
        <f>'1'!J390</f>
        <v>0.17567613784064001</v>
      </c>
      <c r="K390" s="6">
        <f>'1'!K390</f>
        <v>0.17567613784064001</v>
      </c>
      <c r="L390" s="6">
        <f>'1'!L390</f>
        <v>0.61058068066044713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0.598865033030065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0.74858129128758122</v>
      </c>
      <c r="I391" s="6">
        <f>'1'!I391</f>
        <v>0.44914877477254878</v>
      </c>
      <c r="J391" s="6">
        <f>'1'!J391</f>
        <v>0.175953433697289</v>
      </c>
      <c r="K391" s="6">
        <f>'1'!K391</f>
        <v>0.175953433697289</v>
      </c>
      <c r="L391" s="6">
        <f>'1'!L391</f>
        <v>0.60994353902417087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0.59931803199546496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0.74914753999433126</v>
      </c>
      <c r="I392" s="6">
        <f>'1'!I392</f>
        <v>0.44948852399659872</v>
      </c>
      <c r="J392" s="6">
        <f>'1'!J392</f>
        <v>0.174906525427478</v>
      </c>
      <c r="K392" s="6">
        <f>'1'!K392</f>
        <v>0.174906525427478</v>
      </c>
      <c r="L392" s="6">
        <f>'1'!L392</f>
        <v>0.61040491809439701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0.59967625611872799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0.74959532014841002</v>
      </c>
      <c r="I393" s="6">
        <f>'1'!I393</f>
        <v>0.44975719208904597</v>
      </c>
      <c r="J393" s="6">
        <f>'1'!J393</f>
        <v>0.17496005362911701</v>
      </c>
      <c r="K393" s="6">
        <f>'1'!K393</f>
        <v>0.17496005362911701</v>
      </c>
      <c r="L393" s="6">
        <f>'1'!L393</f>
        <v>0.61076976906657909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0.59887065391322902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0.74858831739153631</v>
      </c>
      <c r="I394" s="6">
        <f>'1'!I394</f>
        <v>0.44915299043492174</v>
      </c>
      <c r="J394" s="6">
        <f>'1'!J394</f>
        <v>0.175272234987738</v>
      </c>
      <c r="K394" s="6">
        <f>'1'!K394</f>
        <v>0.175272234987738</v>
      </c>
      <c r="L394" s="6">
        <f>'1'!L394</f>
        <v>0.60994926388900761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0.59885480985572503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0.74856851231965627</v>
      </c>
      <c r="I395" s="6">
        <f>'1'!I395</f>
        <v>0.4491411073917938</v>
      </c>
      <c r="J395" s="6">
        <f>'1'!J395</f>
        <v>0.175134452816709</v>
      </c>
      <c r="K395" s="6">
        <f>'1'!K395</f>
        <v>0.175134452816709</v>
      </c>
      <c r="L395" s="6">
        <f>'1'!L395</f>
        <v>0.60993312672959188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0.59959135095031801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0.74948918868789749</v>
      </c>
      <c r="I396" s="6">
        <f>'1'!I396</f>
        <v>0.44969351321273854</v>
      </c>
      <c r="J396" s="6">
        <f>'1'!J396</f>
        <v>0.17549371548089401</v>
      </c>
      <c r="K396" s="6">
        <f>'1'!K396</f>
        <v>0.17549371548089401</v>
      </c>
      <c r="L396" s="6">
        <f>'1'!L396</f>
        <v>0.61068329322303316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0.59953512627710803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0.7494189078463851</v>
      </c>
      <c r="I397" s="6">
        <f>'1'!I397</f>
        <v>0.44965134470783102</v>
      </c>
      <c r="J397" s="6">
        <f>'1'!J397</f>
        <v>0.17615725048314701</v>
      </c>
      <c r="K397" s="6">
        <f>'1'!K397</f>
        <v>0.17615725048314701</v>
      </c>
      <c r="L397" s="6">
        <f>'1'!L397</f>
        <v>0.61062602844004088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0.59920323706463197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0.74900404633078999</v>
      </c>
      <c r="I398" s="6">
        <f>'1'!I398</f>
        <v>0.44940242779847395</v>
      </c>
      <c r="J398" s="6">
        <f>'1'!J398</f>
        <v>0.17589676319717501</v>
      </c>
      <c r="K398" s="6">
        <f>'1'!K398</f>
        <v>0.17589676319717501</v>
      </c>
      <c r="L398" s="6">
        <f>'1'!L398</f>
        <v>0.61028799955263469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0.59824420638567399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0.74780525798209252</v>
      </c>
      <c r="I399" s="6">
        <f>'1'!I399</f>
        <v>0.44868315478925547</v>
      </c>
      <c r="J399" s="6">
        <f>'1'!J399</f>
        <v>0.175441723103272</v>
      </c>
      <c r="K399" s="6">
        <f>'1'!K399</f>
        <v>0.175441723103272</v>
      </c>
      <c r="L399" s="6">
        <f>'1'!L399</f>
        <v>0.60931122760220591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0.59881023221846896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0.74851279027308615</v>
      </c>
      <c r="I400" s="6">
        <f>'1'!I400</f>
        <v>0.44910767416385172</v>
      </c>
      <c r="J400" s="6">
        <f>'1'!J400</f>
        <v>0.174605243139485</v>
      </c>
      <c r="K400" s="6">
        <f>'1'!K400</f>
        <v>0.174605243139485</v>
      </c>
      <c r="L400" s="6">
        <f>'1'!L400</f>
        <v>0.60988772444305039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0.59885624114762404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0.74857030143453007</v>
      </c>
      <c r="I401" s="6">
        <f>'1'!I401</f>
        <v>0.449142180860718</v>
      </c>
      <c r="J401" s="6">
        <f>'1'!J401</f>
        <v>0.174644841900645</v>
      </c>
      <c r="K401" s="6">
        <f>'1'!K401</f>
        <v>0.174644841900645</v>
      </c>
      <c r="L401" s="6">
        <f>'1'!L401</f>
        <v>0.6099345844992029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0.59958410256854799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0.74948012821068499</v>
      </c>
      <c r="I402" s="6">
        <f>'1'!I402</f>
        <v>0.449688076926411</v>
      </c>
      <c r="J402" s="6">
        <f>'1'!J402</f>
        <v>0.17439452873250599</v>
      </c>
      <c r="K402" s="6">
        <f>'1'!K402</f>
        <v>0.17439452873250599</v>
      </c>
      <c r="L402" s="6">
        <f>'1'!L402</f>
        <v>0.61067591075221728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0.60093850184374697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0.75117312730468377</v>
      </c>
      <c r="I403" s="6">
        <f>'1'!I403</f>
        <v>0.45070387638281023</v>
      </c>
      <c r="J403" s="6">
        <f>'1'!J403</f>
        <v>0.17413929251944801</v>
      </c>
      <c r="K403" s="6">
        <f>'1'!K403</f>
        <v>0.17413929251944801</v>
      </c>
      <c r="L403" s="6">
        <f>'1'!L403</f>
        <v>0.61205536528972271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0.60045969699610202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0.75057462124512753</v>
      </c>
      <c r="I404" s="6">
        <f>'1'!I404</f>
        <v>0.45034477274707652</v>
      </c>
      <c r="J404" s="6">
        <f>'1'!J404</f>
        <v>0.17461294892238</v>
      </c>
      <c r="K404" s="6">
        <f>'1'!K404</f>
        <v>0.17461294892238</v>
      </c>
      <c r="L404" s="6">
        <f>'1'!L404</f>
        <v>0.61156770294985152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0.59968404844651202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0.74960506055814002</v>
      </c>
      <c r="I405" s="6">
        <f>'1'!I405</f>
        <v>0.44976303633488401</v>
      </c>
      <c r="J405" s="6">
        <f>'1'!J405</f>
        <v>0.17453085618233699</v>
      </c>
      <c r="K405" s="6">
        <f>'1'!K405</f>
        <v>0.17453085618233699</v>
      </c>
      <c r="L405" s="6">
        <f>'1'!L405</f>
        <v>0.61077770554595878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0.60049494119182201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0.75061867648977754</v>
      </c>
      <c r="I406" s="6">
        <f>'1'!I406</f>
        <v>0.45037120589386648</v>
      </c>
      <c r="J406" s="6">
        <f>'1'!J406</f>
        <v>0.173943410433299</v>
      </c>
      <c r="K406" s="6">
        <f>'1'!K406</f>
        <v>0.173943410433299</v>
      </c>
      <c r="L406" s="6">
        <f>'1'!L406</f>
        <v>0.61160359913393614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0.60021547181895496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0.7502693397736937</v>
      </c>
      <c r="I407" s="6">
        <f>'1'!I407</f>
        <v>0.45016160386421622</v>
      </c>
      <c r="J407" s="6">
        <f>'1'!J407</f>
        <v>0.17419148680320501</v>
      </c>
      <c r="K407" s="6">
        <f>'1'!K407</f>
        <v>0.17419148680320501</v>
      </c>
      <c r="L407" s="6">
        <f>'1'!L407</f>
        <v>0.61131895980965811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0.59868248348025899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0.74835310435032376</v>
      </c>
      <c r="I408" s="6">
        <f>'1'!I408</f>
        <v>0.44901186261019421</v>
      </c>
      <c r="J408" s="6">
        <f>'1'!J408</f>
        <v>0.17494400506131</v>
      </c>
      <c r="K408" s="6">
        <f>'1'!K408</f>
        <v>0.17494400506131</v>
      </c>
      <c r="L408" s="6">
        <f>'1'!L408</f>
        <v>0.60975761245922755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0.59841909495213896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0.74802386869017368</v>
      </c>
      <c r="I409" s="6">
        <f>'1'!I409</f>
        <v>0.44881432121410425</v>
      </c>
      <c r="J409" s="6">
        <f>'1'!J409</f>
        <v>0.17434509216038699</v>
      </c>
      <c r="K409" s="6">
        <f>'1'!K409</f>
        <v>0.17434509216038699</v>
      </c>
      <c r="L409" s="6">
        <f>'1'!L409</f>
        <v>0.60948935146197569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0.59922107779460598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0.74902634724325745</v>
      </c>
      <c r="I410" s="6">
        <f>'1'!I410</f>
        <v>0.44941580834595451</v>
      </c>
      <c r="J410" s="6">
        <f>'1'!J410</f>
        <v>0.17381000230761001</v>
      </c>
      <c r="K410" s="6">
        <f>'1'!K410</f>
        <v>0.17381000230761001</v>
      </c>
      <c r="L410" s="6">
        <f>'1'!L410</f>
        <v>0.61030617032130363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0.59953674665955803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0.74942093332444748</v>
      </c>
      <c r="I411" s="6">
        <f>'1'!I411</f>
        <v>0.44965255999466852</v>
      </c>
      <c r="J411" s="6">
        <f>'1'!J411</f>
        <v>0.17434708937621499</v>
      </c>
      <c r="K411" s="6">
        <f>'1'!K411</f>
        <v>0.17434708937621499</v>
      </c>
      <c r="L411" s="6">
        <f>'1'!L411</f>
        <v>0.61062767879822111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0.59975142463831699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0.74968928079789621</v>
      </c>
      <c r="I412" s="6">
        <f>'1'!I412</f>
        <v>0.44981356847873777</v>
      </c>
      <c r="J412" s="6">
        <f>'1'!J412</f>
        <v>0.17532538692621899</v>
      </c>
      <c r="K412" s="6">
        <f>'1'!K412</f>
        <v>0.17532538692621899</v>
      </c>
      <c r="L412" s="6">
        <f>'1'!L412</f>
        <v>0.61084632814138318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0.599129342734397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0.74891167841799622</v>
      </c>
      <c r="I413" s="6">
        <f>'1'!I413</f>
        <v>0.44934700705079778</v>
      </c>
      <c r="J413" s="6">
        <f>'1'!J413</f>
        <v>0.175110833339712</v>
      </c>
      <c r="K413" s="6">
        <f>'1'!K413</f>
        <v>0.175110833339712</v>
      </c>
      <c r="L413" s="6">
        <f>'1'!L413</f>
        <v>0.61021273823862998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0.59962132183456396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0.74952665229320492</v>
      </c>
      <c r="I414" s="6">
        <f>'1'!I414</f>
        <v>0.449715991375923</v>
      </c>
      <c r="J414" s="6">
        <f>'1'!J414</f>
        <v>0.17433194791270301</v>
      </c>
      <c r="K414" s="6">
        <f>'1'!K414</f>
        <v>0.17433194791270301</v>
      </c>
      <c r="L414" s="6">
        <f>'1'!L414</f>
        <v>0.61071381854375895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0.59947337488478403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0.74934171860598009</v>
      </c>
      <c r="I415" s="6">
        <f>'1'!I415</f>
        <v>0.44960503116358802</v>
      </c>
      <c r="J415" s="6">
        <f>'1'!J415</f>
        <v>0.174292115361112</v>
      </c>
      <c r="K415" s="6">
        <f>'1'!K415</f>
        <v>0.174292115361112</v>
      </c>
      <c r="L415" s="6">
        <f>'1'!L415</f>
        <v>0.61056313469821855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0.59842786897801103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0.74803483622251377</v>
      </c>
      <c r="I416" s="6">
        <f>'1'!I416</f>
        <v>0.4488209017335083</v>
      </c>
      <c r="J416" s="6">
        <f>'1'!J416</f>
        <v>0.174027909897705</v>
      </c>
      <c r="K416" s="6">
        <f>'1'!K416</f>
        <v>0.174027909897705</v>
      </c>
      <c r="L416" s="6">
        <f>'1'!L416</f>
        <v>0.60949828780004311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0.59796880730972901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0.74746100913716129</v>
      </c>
      <c r="I417" s="6">
        <f>'1'!I417</f>
        <v>0.44847660548229673</v>
      </c>
      <c r="J417" s="6">
        <f>'1'!J417</f>
        <v>0.17382338917578799</v>
      </c>
      <c r="K417" s="6">
        <f>'1'!K417</f>
        <v>0.17382338917578799</v>
      </c>
      <c r="L417" s="6">
        <f>'1'!L417</f>
        <v>0.60903073387196427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0.59773422973467105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0.74716778716833887</v>
      </c>
      <c r="I418" s="6">
        <f>'1'!I418</f>
        <v>0.44830067230100329</v>
      </c>
      <c r="J418" s="6">
        <f>'1'!J418</f>
        <v>0.17365009747596899</v>
      </c>
      <c r="K418" s="6">
        <f>'1'!K418</f>
        <v>0.17365009747596899</v>
      </c>
      <c r="L418" s="6">
        <f>'1'!L418</f>
        <v>0.60879181680649019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0.59796256584158203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0.74745320730197751</v>
      </c>
      <c r="I419" s="6">
        <f>'1'!I419</f>
        <v>0.44847192438118655</v>
      </c>
      <c r="J419" s="6">
        <f>'1'!J419</f>
        <v>0.174253501503085</v>
      </c>
      <c r="K419" s="6">
        <f>'1'!K419</f>
        <v>0.174253501503085</v>
      </c>
      <c r="L419" s="6">
        <f>'1'!L419</f>
        <v>0.60902437694183764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0.59713985627404198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0.74642482034255253</v>
      </c>
      <c r="I420" s="6">
        <f>'1'!I420</f>
        <v>0.44785489220553149</v>
      </c>
      <c r="J420" s="6">
        <f>'1'!J420</f>
        <v>0.17457587660146201</v>
      </c>
      <c r="K420" s="6">
        <f>'1'!K420</f>
        <v>0.17457587660146201</v>
      </c>
      <c r="L420" s="6">
        <f>'1'!L420</f>
        <v>0.60818644793022802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0.59680338640652997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0.74600423300816243</v>
      </c>
      <c r="I421" s="6">
        <f>'1'!I421</f>
        <v>0.4476025398048975</v>
      </c>
      <c r="J421" s="6">
        <f>'1'!J421</f>
        <v>0.17335195917840501</v>
      </c>
      <c r="K421" s="6">
        <f>'1'!K421</f>
        <v>0.17335195917840501</v>
      </c>
      <c r="L421" s="6">
        <f>'1'!L421</f>
        <v>0.60784375364947019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0.59760799343942905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0.74700999179928629</v>
      </c>
      <c r="I422" s="6">
        <f>'1'!I422</f>
        <v>0.44820599507957182</v>
      </c>
      <c r="J422" s="6">
        <f>'1'!J422</f>
        <v>0.17274785135989401</v>
      </c>
      <c r="K422" s="6">
        <f>'1'!K422</f>
        <v>0.17274785135989401</v>
      </c>
      <c r="L422" s="6">
        <f>'1'!L422</f>
        <v>0.60866324524457482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0.59729973875540499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0.7466246734442562</v>
      </c>
      <c r="I423" s="6">
        <f>'1'!I423</f>
        <v>0.44797480406655377</v>
      </c>
      <c r="J423" s="6">
        <f>'1'!J423</f>
        <v>0.173131494838277</v>
      </c>
      <c r="K423" s="6">
        <f>'1'!K423</f>
        <v>0.173131494838277</v>
      </c>
      <c r="L423" s="6">
        <f>'1'!L423</f>
        <v>0.60834928810477806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0.59722133418939605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0.74652666773674503</v>
      </c>
      <c r="I424" s="6">
        <f>'1'!I424</f>
        <v>0.44791600064204706</v>
      </c>
      <c r="J424" s="6">
        <f>'1'!J424</f>
        <v>0.17301863358779701</v>
      </c>
      <c r="K424" s="6">
        <f>'1'!K424</f>
        <v>0.17301863358779701</v>
      </c>
      <c r="L424" s="6">
        <f>'1'!L424</f>
        <v>0.60826943311938142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0.59683024061545498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0.74603780076931869</v>
      </c>
      <c r="I425" s="6">
        <f>'1'!I425</f>
        <v>0.44762268046159126</v>
      </c>
      <c r="J425" s="6">
        <f>'1'!J425</f>
        <v>0.17308394508886299</v>
      </c>
      <c r="K425" s="6">
        <f>'1'!K425</f>
        <v>0.17308394508886299</v>
      </c>
      <c r="L425" s="6">
        <f>'1'!L425</f>
        <v>0.60787110463896865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0.59644167472510301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0.74555209340637874</v>
      </c>
      <c r="I426" s="6">
        <f>'1'!I426</f>
        <v>0.44733125604382729</v>
      </c>
      <c r="J426" s="6">
        <f>'1'!J426</f>
        <v>0.17304997073660999</v>
      </c>
      <c r="K426" s="6">
        <f>'1'!K426</f>
        <v>0.17304997073660999</v>
      </c>
      <c r="L426" s="6">
        <f>'1'!L426</f>
        <v>0.60747535060219315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0.59686027433698496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0.74607534292123123</v>
      </c>
      <c r="I427" s="6">
        <f>'1'!I427</f>
        <v>0.4476452057527387</v>
      </c>
      <c r="J427" s="6">
        <f>'1'!J427</f>
        <v>0.17257745007778799</v>
      </c>
      <c r="K427" s="6">
        <f>'1'!K427</f>
        <v>0.17257745007778799</v>
      </c>
      <c r="L427" s="6">
        <f>'1'!L427</f>
        <v>0.60790169395941596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0.59612671554616803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0.74515839443271004</v>
      </c>
      <c r="I428" s="6">
        <f>'1'!I428</f>
        <v>0.44709503665962602</v>
      </c>
      <c r="J428" s="6">
        <f>'1'!J428</f>
        <v>0.17346887145057699</v>
      </c>
      <c r="K428" s="6">
        <f>'1'!K428</f>
        <v>0.17346887145057699</v>
      </c>
      <c r="L428" s="6">
        <f>'1'!L428</f>
        <v>0.60715456493989495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0.595833131853859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0.7447914148173238</v>
      </c>
      <c r="I429" s="6">
        <f>'1'!I429</f>
        <v>0.44687484889039425</v>
      </c>
      <c r="J429" s="6">
        <f>'1'!J429</f>
        <v>0.17310356683051301</v>
      </c>
      <c r="K429" s="6">
        <f>'1'!K429</f>
        <v>0.17310356683051301</v>
      </c>
      <c r="L429" s="6">
        <f>'1'!L429</f>
        <v>0.60685555019298165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0.59645698015169102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0.74557122518961383</v>
      </c>
      <c r="I430" s="6">
        <f>'1'!I430</f>
        <v>0.44734273511376826</v>
      </c>
      <c r="J430" s="6">
        <f>'1'!J430</f>
        <v>0.17357758445497201</v>
      </c>
      <c r="K430" s="6">
        <f>'1'!K430</f>
        <v>0.17357758445497201</v>
      </c>
      <c r="L430" s="6">
        <f>'1'!L430</f>
        <v>0.60749093916646801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0.59717010340651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0.74646262925813756</v>
      </c>
      <c r="I431" s="6">
        <f>'1'!I431</f>
        <v>0.4478775775548825</v>
      </c>
      <c r="J431" s="6">
        <f>'1'!J431</f>
        <v>0.174555936687254</v>
      </c>
      <c r="K431" s="6">
        <f>'1'!K431</f>
        <v>0.174555936687254</v>
      </c>
      <c r="L431" s="6">
        <f>'1'!L431</f>
        <v>0.60821725460953857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0.59755303302610296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0.74694129128262876</v>
      </c>
      <c r="I432" s="6">
        <f>'1'!I432</f>
        <v>0.44816477476957722</v>
      </c>
      <c r="J432" s="6">
        <f>'1'!J432</f>
        <v>0.17392057274491299</v>
      </c>
      <c r="K432" s="6">
        <f>'1'!K432</f>
        <v>0.17392057274491299</v>
      </c>
      <c r="L432" s="6">
        <f>'1'!L432</f>
        <v>0.60860726810922472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0.597872526648352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0.74734065831044005</v>
      </c>
      <c r="I433" s="6">
        <f>'1'!I433</f>
        <v>0.448404394986264</v>
      </c>
      <c r="J433" s="6">
        <f>'1'!J433</f>
        <v>0.17350284655263801</v>
      </c>
      <c r="K433" s="6">
        <f>'1'!K433</f>
        <v>0.17350284655263801</v>
      </c>
      <c r="L433" s="6">
        <f>'1'!L433</f>
        <v>0.60893267209827417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0.59747555315918899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0.74684444144898621</v>
      </c>
      <c r="I434" s="6">
        <f>'1'!I434</f>
        <v>0.44810666486939177</v>
      </c>
      <c r="J434" s="6">
        <f>'1'!J434</f>
        <v>0.17373159818963499</v>
      </c>
      <c r="K434" s="6">
        <f>'1'!K434</f>
        <v>0.17373159818963499</v>
      </c>
      <c r="L434" s="6">
        <f>'1'!L434</f>
        <v>0.60852835492908874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0.59770978487442605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0.74713723109303254</v>
      </c>
      <c r="I435" s="6">
        <f>'1'!I435</f>
        <v>0.44828233865581957</v>
      </c>
      <c r="J435" s="6">
        <f>'1'!J435</f>
        <v>0.17392256931726199</v>
      </c>
      <c r="K435" s="6">
        <f>'1'!K435</f>
        <v>0.17392256931726199</v>
      </c>
      <c r="L435" s="6">
        <f>'1'!L435</f>
        <v>0.60876691973662234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0.59633762438098503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0.74542203047623135</v>
      </c>
      <c r="I436" s="6">
        <f>'1'!I436</f>
        <v>0.44725321828573877</v>
      </c>
      <c r="J436" s="6">
        <f>'1'!J436</f>
        <v>0.17432660323062199</v>
      </c>
      <c r="K436" s="6">
        <f>'1'!K436</f>
        <v>0.17432660323062199</v>
      </c>
      <c r="L436" s="6">
        <f>'1'!L436</f>
        <v>0.607369375413081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0.59580536415435204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0.74475670519294002</v>
      </c>
      <c r="I437" s="6">
        <f>'1'!I437</f>
        <v>0.44685402311576405</v>
      </c>
      <c r="J437" s="6">
        <f>'1'!J437</f>
        <v>0.17435099288323799</v>
      </c>
      <c r="K437" s="6">
        <f>'1'!K437</f>
        <v>0.17435099288323799</v>
      </c>
      <c r="L437" s="6">
        <f>'1'!L437</f>
        <v>0.60682726881408366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0.59635871640577598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0.74544839550721997</v>
      </c>
      <c r="I438" s="6">
        <f>'1'!I438</f>
        <v>0.44726903730433198</v>
      </c>
      <c r="J438" s="6">
        <f>'1'!J438</f>
        <v>0.17398590592532501</v>
      </c>
      <c r="K438" s="6">
        <f>'1'!K438</f>
        <v>0.17398590592532501</v>
      </c>
      <c r="L438" s="6">
        <f>'1'!L438</f>
        <v>0.60739085762282208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0.59681728700191405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0.74602160875239254</v>
      </c>
      <c r="I439" s="6">
        <f>'1'!I439</f>
        <v>0.44761296525143557</v>
      </c>
      <c r="J439" s="6">
        <f>'1'!J439</f>
        <v>0.17383514670797001</v>
      </c>
      <c r="K439" s="6">
        <f>'1'!K439</f>
        <v>0.17383514670797001</v>
      </c>
      <c r="L439" s="6">
        <f>'1'!L439</f>
        <v>0.60785791139432999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0.59768109496974897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0.74710136871218624</v>
      </c>
      <c r="I440" s="6">
        <f>'1'!I440</f>
        <v>0.4482608212273117</v>
      </c>
      <c r="J440" s="6">
        <f>'1'!J440</f>
        <v>0.17428675072513899</v>
      </c>
      <c r="K440" s="6">
        <f>'1'!K440</f>
        <v>0.17428675072513899</v>
      </c>
      <c r="L440" s="6">
        <f>'1'!L440</f>
        <v>0.60873769909252418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0.59674063837346003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0.74592579796682501</v>
      </c>
      <c r="I441" s="6">
        <f>'1'!I441</f>
        <v>0.44755547878009505</v>
      </c>
      <c r="J441" s="6">
        <f>'1'!J441</f>
        <v>0.17409567212569199</v>
      </c>
      <c r="K441" s="6">
        <f>'1'!K441</f>
        <v>0.17409567212569199</v>
      </c>
      <c r="L441" s="6">
        <f>'1'!L441</f>
        <v>0.60777984482987546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0.59619068741111902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0.74523835926389881</v>
      </c>
      <c r="I442" s="6">
        <f>'1'!I442</f>
        <v>0.44714301555833924</v>
      </c>
      <c r="J442" s="6">
        <f>'1'!J442</f>
        <v>0.17436980192322399</v>
      </c>
      <c r="K442" s="6">
        <f>'1'!K442</f>
        <v>0.17436980192322399</v>
      </c>
      <c r="L442" s="6">
        <f>'1'!L442</f>
        <v>0.6072197202312446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0.59606263403646698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0.74507829254558366</v>
      </c>
      <c r="I443" s="6">
        <f>'1'!I443</f>
        <v>0.44704697552735023</v>
      </c>
      <c r="J443" s="6">
        <f>'1'!J443</f>
        <v>0.17435060216016801</v>
      </c>
      <c r="K443" s="6">
        <f>'1'!K443</f>
        <v>0.17435060216016801</v>
      </c>
      <c r="L443" s="6">
        <f>'1'!L443</f>
        <v>0.60708929797545841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0.59734661059515104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0.74668326324393886</v>
      </c>
      <c r="I444" s="6">
        <f>'1'!I444</f>
        <v>0.44800995794636328</v>
      </c>
      <c r="J444" s="6">
        <f>'1'!J444</f>
        <v>0.174679319443933</v>
      </c>
      <c r="K444" s="6">
        <f>'1'!K444</f>
        <v>0.174679319443933</v>
      </c>
      <c r="L444" s="6">
        <f>'1'!L444</f>
        <v>0.60839702703465115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0.59809278008693201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0.74761597510866507</v>
      </c>
      <c r="I445" s="6">
        <f>'1'!I445</f>
        <v>0.44856958506519901</v>
      </c>
      <c r="J445" s="6">
        <f>'1'!J445</f>
        <v>0.17263598422405099</v>
      </c>
      <c r="K445" s="6">
        <f>'1'!K445</f>
        <v>0.17263598422405099</v>
      </c>
      <c r="L445" s="6">
        <f>'1'!L445</f>
        <v>0.60915700004263595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0.59735405376325601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0.74669256720407007</v>
      </c>
      <c r="I446" s="6">
        <f>'1'!I446</f>
        <v>0.44801554032244201</v>
      </c>
      <c r="J446" s="6">
        <f>'1'!J446</f>
        <v>0.17284495702299399</v>
      </c>
      <c r="K446" s="6">
        <f>'1'!K446</f>
        <v>0.17284495702299399</v>
      </c>
      <c r="L446" s="6">
        <f>'1'!L446</f>
        <v>0.60840460789518747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0.59683615573687498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0.74604519467109376</v>
      </c>
      <c r="I447" s="6">
        <f>'1'!I447</f>
        <v>0.44762711680265621</v>
      </c>
      <c r="J447" s="6">
        <f>'1'!J447</f>
        <v>0.173008998907838</v>
      </c>
      <c r="K447" s="6">
        <f>'1'!K447</f>
        <v>0.173008998907838</v>
      </c>
      <c r="L447" s="6">
        <f>'1'!L447</f>
        <v>0.60787712918522485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0.59741748243350101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0.74677185304187632</v>
      </c>
      <c r="I448" s="6">
        <f>'1'!I448</f>
        <v>0.44806311182512576</v>
      </c>
      <c r="J448" s="6">
        <f>'1'!J448</f>
        <v>0.17361719943624099</v>
      </c>
      <c r="K448" s="6">
        <f>'1'!K448</f>
        <v>0.17361719943624099</v>
      </c>
      <c r="L448" s="6">
        <f>'1'!L448</f>
        <v>0.60846920994317999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0.59786513674303299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0.74733142092879123</v>
      </c>
      <c r="I449" s="6">
        <f>'1'!I449</f>
        <v>0.44839885255727474</v>
      </c>
      <c r="J449" s="6">
        <f>'1'!J449</f>
        <v>0.17338226736605999</v>
      </c>
      <c r="K449" s="6">
        <f>'1'!K449</f>
        <v>0.17338226736605999</v>
      </c>
      <c r="L449" s="6">
        <f>'1'!L449</f>
        <v>0.6089251454858412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0.59746668593720098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0.74683335742150125</v>
      </c>
      <c r="I450" s="6">
        <f>'1'!I450</f>
        <v>0.44810001445290071</v>
      </c>
      <c r="J450" s="6">
        <f>'1'!J450</f>
        <v>0.17316732312896699</v>
      </c>
      <c r="K450" s="6">
        <f>'1'!K450</f>
        <v>0.17316732312896699</v>
      </c>
      <c r="L450" s="6">
        <f>'1'!L450</f>
        <v>0.60851932367085471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0.59806267516780798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0.74757834395975997</v>
      </c>
      <c r="I451" s="6">
        <f>'1'!I451</f>
        <v>0.44854700637585598</v>
      </c>
      <c r="J451" s="6">
        <f>'1'!J451</f>
        <v>0.17217525697977601</v>
      </c>
      <c r="K451" s="6">
        <f>'1'!K451</f>
        <v>0.17217525697977601</v>
      </c>
      <c r="L451" s="6">
        <f>'1'!L451</f>
        <v>0.60912633820749817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0.59802333479192704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0.7475291684899088</v>
      </c>
      <c r="I452" s="6">
        <f>'1'!I452</f>
        <v>0.44851750109394528</v>
      </c>
      <c r="J452" s="6">
        <f>'1'!J452</f>
        <v>0.17214262841126399</v>
      </c>
      <c r="K452" s="6">
        <f>'1'!K452</f>
        <v>0.17214262841126399</v>
      </c>
      <c r="L452" s="6">
        <f>'1'!L452</f>
        <v>0.60908627006731975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0.59647222182139703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0.74559027727674632</v>
      </c>
      <c r="I453" s="6">
        <f>'1'!I453</f>
        <v>0.44735416636604775</v>
      </c>
      <c r="J453" s="6">
        <f>'1'!J453</f>
        <v>0.17227115471709201</v>
      </c>
      <c r="K453" s="6">
        <f>'1'!K453</f>
        <v>0.17227115471709201</v>
      </c>
      <c r="L453" s="6">
        <f>'1'!L453</f>
        <v>0.60750646279441145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0.59667171014394005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0.745839637679925</v>
      </c>
      <c r="I454" s="6">
        <f>'1'!I454</f>
        <v>0.44750378260795504</v>
      </c>
      <c r="J454" s="6">
        <f>'1'!J454</f>
        <v>0.17256644202966501</v>
      </c>
      <c r="K454" s="6">
        <f>'1'!K454</f>
        <v>0.17256644202966501</v>
      </c>
      <c r="L454" s="6">
        <f>'1'!L454</f>
        <v>0.60770964148532658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0.59670682083008297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0.74588352603760377</v>
      </c>
      <c r="I455" s="6">
        <f>'1'!I455</f>
        <v>0.44753011562256223</v>
      </c>
      <c r="J455" s="6">
        <f>'1'!J455</f>
        <v>0.17241530344198</v>
      </c>
      <c r="K455" s="6">
        <f>'1'!K455</f>
        <v>0.17241530344198</v>
      </c>
      <c r="L455" s="6">
        <f>'1'!L455</f>
        <v>0.60774540169001789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0.59615849576372204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0.74519811970465255</v>
      </c>
      <c r="I456" s="6">
        <f>'1'!I456</f>
        <v>0.44711887182279153</v>
      </c>
      <c r="J456" s="6">
        <f>'1'!J456</f>
        <v>0.17350707591929701</v>
      </c>
      <c r="K456" s="6">
        <f>'1'!K456</f>
        <v>0.17350707591929701</v>
      </c>
      <c r="L456" s="6">
        <f>'1'!L456</f>
        <v>0.60718693306509308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0.59659291121029601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0.74574113901286998</v>
      </c>
      <c r="I457" s="6">
        <f>'1'!I457</f>
        <v>0.44744468340772203</v>
      </c>
      <c r="J457" s="6">
        <f>'1'!J457</f>
        <v>0.17413065700267399</v>
      </c>
      <c r="K457" s="6">
        <f>'1'!K457</f>
        <v>0.17413065700267399</v>
      </c>
      <c r="L457" s="6">
        <f>'1'!L457</f>
        <v>0.60762938483682105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0.59668119638166295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0.74585149547707874</v>
      </c>
      <c r="I458" s="6">
        <f>'1'!I458</f>
        <v>0.44751089728624721</v>
      </c>
      <c r="J458" s="6">
        <f>'1'!J458</f>
        <v>0.17335718853260401</v>
      </c>
      <c r="K458" s="6">
        <f>'1'!K458</f>
        <v>0.17335718853260401</v>
      </c>
      <c r="L458" s="6">
        <f>'1'!L458</f>
        <v>0.60771930321057288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0.597937445203509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0.74742180650438628</v>
      </c>
      <c r="I459" s="6">
        <f>'1'!I459</f>
        <v>0.44845308390263172</v>
      </c>
      <c r="J459" s="6">
        <f>'1'!J459</f>
        <v>0.173717421491595</v>
      </c>
      <c r="K459" s="6">
        <f>'1'!K459</f>
        <v>0.173717421491595</v>
      </c>
      <c r="L459" s="6">
        <f>'1'!L459</f>
        <v>0.60899879159281289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0.59783535412663502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0.74729419265829378</v>
      </c>
      <c r="I460" s="6">
        <f>'1'!I460</f>
        <v>0.44837651559497627</v>
      </c>
      <c r="J460" s="6">
        <f>'1'!J460</f>
        <v>0.17268850041362099</v>
      </c>
      <c r="K460" s="6">
        <f>'1'!K460</f>
        <v>0.17268850041362099</v>
      </c>
      <c r="L460" s="6">
        <f>'1'!L460</f>
        <v>0.60889481191576234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0.59755889023888797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0.74694861279861002</v>
      </c>
      <c r="I461" s="6">
        <f>'1'!I461</f>
        <v>0.44816916767916598</v>
      </c>
      <c r="J461" s="6">
        <f>'1'!J461</f>
        <v>0.173105155095476</v>
      </c>
      <c r="K461" s="6">
        <f>'1'!K461</f>
        <v>0.173105155095476</v>
      </c>
      <c r="L461" s="6">
        <f>'1'!L461</f>
        <v>0.60861323367558418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0.59710941760477498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0.7463867720059687</v>
      </c>
      <c r="I462" s="6">
        <f>'1'!I462</f>
        <v>0.44783206320358127</v>
      </c>
      <c r="J462" s="6">
        <f>'1'!J462</f>
        <v>0.17310087276880601</v>
      </c>
      <c r="K462" s="6">
        <f>'1'!K462</f>
        <v>0.17310087276880601</v>
      </c>
      <c r="L462" s="6">
        <f>'1'!L462</f>
        <v>0.60815544617084671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0.59708789155702202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0.74635986444627755</v>
      </c>
      <c r="I463" s="6">
        <f>'1'!I463</f>
        <v>0.44781591866776649</v>
      </c>
      <c r="J463" s="6">
        <f>'1'!J463</f>
        <v>0.17298962814716301</v>
      </c>
      <c r="K463" s="6">
        <f>'1'!K463</f>
        <v>0.17298962814716301</v>
      </c>
      <c r="L463" s="6">
        <f>'1'!L463</f>
        <v>0.60813352190907899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0.59816786844657899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0.74770983555822368</v>
      </c>
      <c r="I464" s="6">
        <f>'1'!I464</f>
        <v>0.44862590133493424</v>
      </c>
      <c r="J464" s="6">
        <f>'1'!J464</f>
        <v>0.17348294589388999</v>
      </c>
      <c r="K464" s="6">
        <f>'1'!K464</f>
        <v>0.17348294589388999</v>
      </c>
      <c r="L464" s="6">
        <f>'1'!L464</f>
        <v>0.60923347747460566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0.59746009405577405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0.74682511756971759</v>
      </c>
      <c r="I465" s="6">
        <f>'1'!I465</f>
        <v>0.44809507054183051</v>
      </c>
      <c r="J465" s="6">
        <f>'1'!J465</f>
        <v>0.17315016961177199</v>
      </c>
      <c r="K465" s="6">
        <f>'1'!K465</f>
        <v>0.17315016961177199</v>
      </c>
      <c r="L465" s="6">
        <f>'1'!L465</f>
        <v>0.60851260984509326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0.59745671337750705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0.74682089172188382</v>
      </c>
      <c r="I466" s="6">
        <f>'1'!I466</f>
        <v>0.44809253503313029</v>
      </c>
      <c r="J466" s="6">
        <f>'1'!J466</f>
        <v>0.17252493030497401</v>
      </c>
      <c r="K466" s="6">
        <f>'1'!K466</f>
        <v>0.17252493030497401</v>
      </c>
      <c r="L466" s="6">
        <f>'1'!L466</f>
        <v>0.60850916662708465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0.59776276896561797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0.74720346120702241</v>
      </c>
      <c r="I467" s="6">
        <f>'1'!I467</f>
        <v>0.44832207672421348</v>
      </c>
      <c r="J467" s="6">
        <f>'1'!J467</f>
        <v>0.17269257046774</v>
      </c>
      <c r="K467" s="6">
        <f>'1'!K467</f>
        <v>0.17269257046774</v>
      </c>
      <c r="L467" s="6">
        <f>'1'!L467</f>
        <v>0.60882088398951928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0.59757755446161498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0.74697194307701875</v>
      </c>
      <c r="I468" s="6">
        <f>'1'!I468</f>
        <v>0.44818316584621121</v>
      </c>
      <c r="J468" s="6">
        <f>'1'!J468</f>
        <v>0.17354349821804399</v>
      </c>
      <c r="K468" s="6">
        <f>'1'!K468</f>
        <v>0.17354349821804399</v>
      </c>
      <c r="L468" s="6">
        <f>'1'!L468</f>
        <v>0.60863224317093856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0.59625118816894496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0.7453139852111812</v>
      </c>
      <c r="I469" s="6">
        <f>'1'!I469</f>
        <v>0.44718839112670872</v>
      </c>
      <c r="J469" s="6">
        <f>'1'!J469</f>
        <v>0.17364873537289299</v>
      </c>
      <c r="K469" s="6">
        <f>'1'!K469</f>
        <v>0.17364873537289299</v>
      </c>
      <c r="L469" s="6">
        <f>'1'!L469</f>
        <v>0.60728134020286872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0.59513316809127204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0.74391646011409007</v>
      </c>
      <c r="I470" s="6">
        <f>'1'!I470</f>
        <v>0.446349876068454</v>
      </c>
      <c r="J470" s="6">
        <f>'1'!J470</f>
        <v>0.17360626368291199</v>
      </c>
      <c r="K470" s="6">
        <f>'1'!K470</f>
        <v>0.17360626368291199</v>
      </c>
      <c r="L470" s="6">
        <f>'1'!L470</f>
        <v>0.60614263768182564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0.59583388288261596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0.7447923536032699</v>
      </c>
      <c r="I471" s="6">
        <f>'1'!I471</f>
        <v>0.44687541216196197</v>
      </c>
      <c r="J471" s="6">
        <f>'1'!J471</f>
        <v>0.17303907038556399</v>
      </c>
      <c r="K471" s="6">
        <f>'1'!K471</f>
        <v>0.17303907038556399</v>
      </c>
      <c r="L471" s="6">
        <f>'1'!L471</f>
        <v>0.60685631511514715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0.59608384450772101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0.7451048056346512</v>
      </c>
      <c r="I472" s="6">
        <f>'1'!I472</f>
        <v>0.44706288338079075</v>
      </c>
      <c r="J472" s="6">
        <f>'1'!J472</f>
        <v>0.172418852509336</v>
      </c>
      <c r="K472" s="6">
        <f>'1'!K472</f>
        <v>0.172418852509336</v>
      </c>
      <c r="L472" s="6">
        <f>'1'!L472</f>
        <v>0.60711090082282393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0.59672344595844395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0.74590430744805492</v>
      </c>
      <c r="I473" s="6">
        <f>'1'!I473</f>
        <v>0.44754258446883299</v>
      </c>
      <c r="J473" s="6">
        <f>'1'!J473</f>
        <v>0.17364939612600699</v>
      </c>
      <c r="K473" s="6">
        <f>'1'!K473</f>
        <v>0.17364939612600699</v>
      </c>
      <c r="L473" s="6">
        <f>'1'!L473</f>
        <v>0.60776233436945304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0.59619133132815105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0.74523916416018876</v>
      </c>
      <c r="I474" s="6">
        <f>'1'!I474</f>
        <v>0.44714349849611329</v>
      </c>
      <c r="J474" s="6">
        <f>'1'!J474</f>
        <v>0.173525339217178</v>
      </c>
      <c r="K474" s="6">
        <f>'1'!K474</f>
        <v>0.173525339217178</v>
      </c>
      <c r="L474" s="6">
        <f>'1'!L474</f>
        <v>0.60722037606020729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0.59632140841399905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0.74540176051749885</v>
      </c>
      <c r="I475" s="6">
        <f>'1'!I475</f>
        <v>0.44724105631049926</v>
      </c>
      <c r="J475" s="6">
        <f>'1'!J475</f>
        <v>0.173782798793335</v>
      </c>
      <c r="K475" s="6">
        <f>'1'!K475</f>
        <v>0.173782798793335</v>
      </c>
      <c r="L475" s="6">
        <f>'1'!L475</f>
        <v>0.60735285946416662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0.59655804647557298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0.74569755809446625</v>
      </c>
      <c r="I476" s="6">
        <f>'1'!I476</f>
        <v>0.44741853485667971</v>
      </c>
      <c r="J476" s="6">
        <f>'1'!J476</f>
        <v>0.17374997319813701</v>
      </c>
      <c r="K476" s="6">
        <f>'1'!K476</f>
        <v>0.17374997319813701</v>
      </c>
      <c r="L476" s="6">
        <f>'1'!L476</f>
        <v>0.60759387513344676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0.59757339321347402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0.7469667415168425</v>
      </c>
      <c r="I477" s="6">
        <f>'1'!I477</f>
        <v>0.44818004491010555</v>
      </c>
      <c r="J477" s="6">
        <f>'1'!J477</f>
        <v>0.17443428592016699</v>
      </c>
      <c r="K477" s="6">
        <f>'1'!K477</f>
        <v>0.17443428592016699</v>
      </c>
      <c r="L477" s="6">
        <f>'1'!L477</f>
        <v>0.60862800494316127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0.59818971946228905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0.74773714932786128</v>
      </c>
      <c r="I478" s="6">
        <f>'1'!I478</f>
        <v>0.44864228959671681</v>
      </c>
      <c r="J478" s="6">
        <f>'1'!J478</f>
        <v>0.17476569914857101</v>
      </c>
      <c r="K478" s="6">
        <f>'1'!K478</f>
        <v>0.17476569914857101</v>
      </c>
      <c r="L478" s="6">
        <f>'1'!L478</f>
        <v>0.60925573271596789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0.59744097136891905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0.74680121421114887</v>
      </c>
      <c r="I479" s="6">
        <f>'1'!I479</f>
        <v>0.44808072852668929</v>
      </c>
      <c r="J479" s="6">
        <f>'1'!J479</f>
        <v>0.173701152484457</v>
      </c>
      <c r="K479" s="6">
        <f>'1'!K479</f>
        <v>0.173701152484457</v>
      </c>
      <c r="L479" s="6">
        <f>'1'!L479</f>
        <v>0.60849313340440514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0.59710468123170402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0.74638085153962996</v>
      </c>
      <c r="I480" s="6">
        <f>'1'!I480</f>
        <v>0.44782851092377801</v>
      </c>
      <c r="J480" s="6">
        <f>'1'!J480</f>
        <v>0.17288233738509801</v>
      </c>
      <c r="K480" s="6">
        <f>'1'!K480</f>
        <v>0.17288233738509801</v>
      </c>
      <c r="L480" s="6">
        <f>'1'!L480</f>
        <v>0.60815062217880556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0.59706589896262596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0.74633237370328243</v>
      </c>
      <c r="I481" s="6">
        <f>'1'!I481</f>
        <v>0.4477994242219695</v>
      </c>
      <c r="J481" s="6">
        <f>'1'!J481</f>
        <v>0.17347836260111299</v>
      </c>
      <c r="K481" s="6">
        <f>'1'!K481</f>
        <v>0.17347836260111299</v>
      </c>
      <c r="L481" s="6">
        <f>'1'!L481</f>
        <v>0.6081111224699427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0.59580286474949695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0.74475358093687116</v>
      </c>
      <c r="I482" s="6">
        <f>'1'!I482</f>
        <v>0.44685214856212274</v>
      </c>
      <c r="J482" s="6">
        <f>'1'!J482</f>
        <v>0.17424206439128201</v>
      </c>
      <c r="K482" s="6">
        <f>'1'!K482</f>
        <v>0.17424206439128201</v>
      </c>
      <c r="L482" s="6">
        <f>'1'!L482</f>
        <v>0.60682472317231351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0.59546790638491998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0.74433488298115003</v>
      </c>
      <c r="I483" s="6">
        <f>'1'!I483</f>
        <v>0.44660092978868998</v>
      </c>
      <c r="J483" s="6">
        <f>'1'!J483</f>
        <v>0.17452468909624799</v>
      </c>
      <c r="K483" s="6">
        <f>'1'!K483</f>
        <v>0.17452468909624799</v>
      </c>
      <c r="L483" s="6">
        <f>'1'!L483</f>
        <v>0.60648356835604034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0.59602598211104196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0.74503247763880243</v>
      </c>
      <c r="I484" s="6">
        <f>'1'!I484</f>
        <v>0.4470194865832815</v>
      </c>
      <c r="J484" s="6">
        <f>'1'!J484</f>
        <v>0.17404822238741199</v>
      </c>
      <c r="K484" s="6">
        <f>'1'!K484</f>
        <v>0.17404822238741199</v>
      </c>
      <c r="L484" s="6">
        <f>'1'!L484</f>
        <v>0.60705196801983774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0.59604858279996498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0.74506072849995619</v>
      </c>
      <c r="I485" s="6">
        <f>'1'!I485</f>
        <v>0.44703643709997376</v>
      </c>
      <c r="J485" s="6">
        <f>'1'!J485</f>
        <v>0.173936989651019</v>
      </c>
      <c r="K485" s="6">
        <f>'1'!K485</f>
        <v>0.173936989651019</v>
      </c>
      <c r="L485" s="6">
        <f>'1'!L485</f>
        <v>0.60707498680274508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0.59482311522870102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0.7435288940358763</v>
      </c>
      <c r="I486" s="6">
        <f>'1'!I486</f>
        <v>0.44611733642152573</v>
      </c>
      <c r="J486" s="6">
        <f>'1'!J486</f>
        <v>0.17308547351523401</v>
      </c>
      <c r="K486" s="6">
        <f>'1'!K486</f>
        <v>0.17308547351523401</v>
      </c>
      <c r="L486" s="6">
        <f>'1'!L486</f>
        <v>0.60582684909867146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0.59530434439555602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0.74413043049444505</v>
      </c>
      <c r="I487" s="6">
        <f>'1'!I487</f>
        <v>0.44647825829666699</v>
      </c>
      <c r="J487" s="6">
        <f>'1'!J487</f>
        <v>0.17401322998333499</v>
      </c>
      <c r="K487" s="6">
        <f>'1'!K487</f>
        <v>0.17401322998333499</v>
      </c>
      <c r="L487" s="6">
        <f>'1'!L487</f>
        <v>0.60631698060564565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0.59553136987734701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0.7444142123466837</v>
      </c>
      <c r="I488" s="6">
        <f>'1'!I488</f>
        <v>0.44664852740801025</v>
      </c>
      <c r="J488" s="6">
        <f>'1'!J488</f>
        <v>0.17459601882399201</v>
      </c>
      <c r="K488" s="6">
        <f>'1'!K488</f>
        <v>0.17459601882399201</v>
      </c>
      <c r="L488" s="6">
        <f>'1'!L488</f>
        <v>0.60654820587039626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0.59631278113674901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0.74539097642093632</v>
      </c>
      <c r="I489" s="6">
        <f>'1'!I489</f>
        <v>0.44723458585256176</v>
      </c>
      <c r="J489" s="6">
        <f>'1'!J489</f>
        <v>0.17295864244873699</v>
      </c>
      <c r="K489" s="6">
        <f>'1'!K489</f>
        <v>0.17295864244873699</v>
      </c>
      <c r="L489" s="6">
        <f>'1'!L489</f>
        <v>0.607344072589449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0.59650528997758301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0.74563161247197873</v>
      </c>
      <c r="I490" s="6">
        <f>'1'!I490</f>
        <v>0.44737896748318728</v>
      </c>
      <c r="J490" s="6">
        <f>'1'!J490</f>
        <v>0.172538085479399</v>
      </c>
      <c r="K490" s="6">
        <f>'1'!K490</f>
        <v>0.172538085479399</v>
      </c>
      <c r="L490" s="6">
        <f>'1'!L490</f>
        <v>0.60754014268403711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0.59551245763524197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0.74439057204405246</v>
      </c>
      <c r="I491" s="6">
        <f>'1'!I491</f>
        <v>0.44663434322643147</v>
      </c>
      <c r="J491" s="6">
        <f>'1'!J491</f>
        <v>0.17350072495011101</v>
      </c>
      <c r="K491" s="6">
        <f>'1'!K491</f>
        <v>0.17350072495011101</v>
      </c>
      <c r="L491" s="6">
        <f>'1'!L491</f>
        <v>0.60652894376751132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0.59561526060084602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0.74451907575105758</v>
      </c>
      <c r="I492" s="6">
        <f>'1'!I492</f>
        <v>0.44671144545063451</v>
      </c>
      <c r="J492" s="6">
        <f>'1'!J492</f>
        <v>0.173948529883383</v>
      </c>
      <c r="K492" s="6">
        <f>'1'!K492</f>
        <v>0.173948529883383</v>
      </c>
      <c r="L492" s="6">
        <f>'1'!L492</f>
        <v>0.60663364850264245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0.59581467394245302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0.74476834242806622</v>
      </c>
      <c r="I493" s="6">
        <f>'1'!I493</f>
        <v>0.44686100545683977</v>
      </c>
      <c r="J493" s="6">
        <f>'1'!J493</f>
        <v>0.17357938830470901</v>
      </c>
      <c r="K493" s="6">
        <f>'1'!K493</f>
        <v>0.17357938830470901</v>
      </c>
      <c r="L493" s="6">
        <f>'1'!L493</f>
        <v>0.60683675082553656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0.59617298170906696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0.74521622713633373</v>
      </c>
      <c r="I494" s="6">
        <f>'1'!I494</f>
        <v>0.44712973628180019</v>
      </c>
      <c r="J494" s="6">
        <f>'1'!J494</f>
        <v>0.17277790057907</v>
      </c>
      <c r="K494" s="6">
        <f>'1'!K494</f>
        <v>0.17277790057907</v>
      </c>
      <c r="L494" s="6">
        <f>'1'!L494</f>
        <v>0.60720168698840205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0.59708512638636102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0.74635640798295122</v>
      </c>
      <c r="I495" s="6">
        <f>'1'!I495</f>
        <v>0.44781384478977077</v>
      </c>
      <c r="J495" s="6">
        <f>'1'!J495</f>
        <v>0.17287561830585099</v>
      </c>
      <c r="K495" s="6">
        <f>'1'!K495</f>
        <v>0.17287561830585099</v>
      </c>
      <c r="L495" s="6">
        <f>'1'!L495</f>
        <v>0.60813070558505622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0.59761768772956503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0.74702210966195626</v>
      </c>
      <c r="I496" s="6">
        <f>'1'!I496</f>
        <v>0.4482132657971738</v>
      </c>
      <c r="J496" s="6">
        <f>'1'!J496</f>
        <v>0.17449751831856899</v>
      </c>
      <c r="K496" s="6">
        <f>'1'!K496</f>
        <v>0.17449751831856899</v>
      </c>
      <c r="L496" s="6">
        <f>'1'!L496</f>
        <v>0.60867311887103115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0.59634881191369205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0.74543601489211508</v>
      </c>
      <c r="I497" s="6">
        <f>'1'!I497</f>
        <v>0.44726160893526901</v>
      </c>
      <c r="J497" s="6">
        <f>'1'!J497</f>
        <v>0.172818930894029</v>
      </c>
      <c r="K497" s="6">
        <f>'1'!K497</f>
        <v>0.172818930894029</v>
      </c>
      <c r="L497" s="6">
        <f>'1'!L497</f>
        <v>0.60738076990585632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0.59678662972797702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0.74598328715997131</v>
      </c>
      <c r="I498" s="6">
        <f>'1'!I498</f>
        <v>0.44758997229598274</v>
      </c>
      <c r="J498" s="6">
        <f>'1'!J498</f>
        <v>0.17288748530082801</v>
      </c>
      <c r="K498" s="6">
        <f>'1'!K498</f>
        <v>0.17288748530082801</v>
      </c>
      <c r="L498" s="6">
        <f>'1'!L498</f>
        <v>0.60782668698627373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0.59732762142828899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0.74665952678536129</v>
      </c>
      <c r="I499" s="6">
        <f>'1'!I499</f>
        <v>0.44799571607121674</v>
      </c>
      <c r="J499" s="6">
        <f>'1'!J499</f>
        <v>0.17292508012007099</v>
      </c>
      <c r="K499" s="6">
        <f>'1'!K499</f>
        <v>0.17292508012007099</v>
      </c>
      <c r="L499" s="6">
        <f>'1'!L499</f>
        <v>0.60837768658396507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0.59604795691425505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0.74505994614281879</v>
      </c>
      <c r="I500" s="6">
        <f>'1'!I500</f>
        <v>0.44703596768569132</v>
      </c>
      <c r="J500" s="6">
        <f>'1'!J500</f>
        <v>0.17219706415682101</v>
      </c>
      <c r="K500" s="6">
        <f>'1'!K500</f>
        <v>0.17219706415682101</v>
      </c>
      <c r="L500" s="6">
        <f>'1'!L500</f>
        <v>0.60707434933866899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0.59607548915959796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0.74509436144949748</v>
      </c>
      <c r="I501" s="6">
        <f>'1'!I501</f>
        <v>0.44705661686969844</v>
      </c>
      <c r="J501" s="6">
        <f>'1'!J501</f>
        <v>0.172242163873573</v>
      </c>
      <c r="K501" s="6">
        <f>'1'!K501</f>
        <v>0.172242163873573</v>
      </c>
      <c r="L501" s="6">
        <f>'1'!L501</f>
        <v>0.60710239090769635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0.59649933109214803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0.74562416386518504</v>
      </c>
      <c r="I502" s="6">
        <f>'1'!I502</f>
        <v>0.44737449831911102</v>
      </c>
      <c r="J502" s="6">
        <f>'1'!J502</f>
        <v>0.17418399092810899</v>
      </c>
      <c r="K502" s="6">
        <f>'1'!K502</f>
        <v>0.17418399092810899</v>
      </c>
      <c r="L502" s="6">
        <f>'1'!L502</f>
        <v>0.607534073564168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0.59679898232511497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0.74599872790639377</v>
      </c>
      <c r="I503" s="6">
        <f>'1'!I503</f>
        <v>0.44759923674383623</v>
      </c>
      <c r="J503" s="6">
        <f>'1'!J503</f>
        <v>0.17537453329018901</v>
      </c>
      <c r="K503" s="6">
        <f>'1'!K503</f>
        <v>0.17537453329018901</v>
      </c>
      <c r="L503" s="6">
        <f>'1'!L503</f>
        <v>0.60783926809620481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0.59656970809154797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0.7457121351144349</v>
      </c>
      <c r="I504" s="6">
        <f>'1'!I504</f>
        <v>0.44742728106866098</v>
      </c>
      <c r="J504" s="6">
        <f>'1'!J504</f>
        <v>0.17426717542408501</v>
      </c>
      <c r="K504" s="6">
        <f>'1'!K504</f>
        <v>0.17426717542408501</v>
      </c>
      <c r="L504" s="6">
        <f>'1'!L504</f>
        <v>0.607605752479637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0.596720519925939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0.74590064990742377</v>
      </c>
      <c r="I505" s="6">
        <f>'1'!I505</f>
        <v>0.44754038994445422</v>
      </c>
      <c r="J505" s="6">
        <f>'1'!J505</f>
        <v>0.173803428325562</v>
      </c>
      <c r="K505" s="6">
        <f>'1'!K505</f>
        <v>0.173803428325562</v>
      </c>
      <c r="L505" s="6">
        <f>'1'!L505</f>
        <v>0.6077593542077756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0.59637871709244605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0.74547339636555754</v>
      </c>
      <c r="I506" s="6">
        <f>'1'!I506</f>
        <v>0.44728403781933457</v>
      </c>
      <c r="J506" s="6">
        <f>'1'!J506</f>
        <v>0.17409762457946801</v>
      </c>
      <c r="K506" s="6">
        <f>'1'!K506</f>
        <v>0.17409762457946801</v>
      </c>
      <c r="L506" s="6">
        <f>'1'!L506</f>
        <v>0.60741122830559302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0.59714313639797501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0.74642892049746878</v>
      </c>
      <c r="I507" s="6">
        <f>'1'!I507</f>
        <v>0.44785735229848123</v>
      </c>
      <c r="J507" s="6">
        <f>'1'!J507</f>
        <v>0.174546797272495</v>
      </c>
      <c r="K507" s="6">
        <f>'1'!K507</f>
        <v>0.174546797272495</v>
      </c>
      <c r="L507" s="6">
        <f>'1'!L507</f>
        <v>0.60818978873373097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0.597381441029459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0.74672680128682378</v>
      </c>
      <c r="I508" s="6">
        <f>'1'!I508</f>
        <v>0.44803608077209423</v>
      </c>
      <c r="J508" s="6">
        <f>'1'!J508</f>
        <v>0.17377886857559999</v>
      </c>
      <c r="K508" s="6">
        <f>'1'!K508</f>
        <v>0.17377886857559999</v>
      </c>
      <c r="L508" s="6">
        <f>'1'!L508</f>
        <v>0.60843250180308117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0.59767232794083502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0.74709040992604381</v>
      </c>
      <c r="I509" s="6">
        <f>'1'!I509</f>
        <v>0.44825424595562624</v>
      </c>
      <c r="J509" s="6">
        <f>'1'!J509</f>
        <v>0.173225298959891</v>
      </c>
      <c r="K509" s="6">
        <f>'1'!K509</f>
        <v>0.173225298959891</v>
      </c>
      <c r="L509" s="6">
        <f>'1'!L509</f>
        <v>0.60872876988085278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0.59797986620204702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0.74747483275255877</v>
      </c>
      <c r="I510" s="6">
        <f>'1'!I510</f>
        <v>0.44848489965153526</v>
      </c>
      <c r="J510" s="6">
        <f>'1'!J510</f>
        <v>0.172904893506063</v>
      </c>
      <c r="K510" s="6">
        <f>'1'!K510</f>
        <v>0.172904893506063</v>
      </c>
      <c r="L510" s="6">
        <f>'1'!L510</f>
        <v>0.60904199734461018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0.59799390331681601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0.74749237914601996</v>
      </c>
      <c r="I511" s="6">
        <f>'1'!I511</f>
        <v>0.44849542748761201</v>
      </c>
      <c r="J511" s="6">
        <f>'1'!J511</f>
        <v>0.17319073531632601</v>
      </c>
      <c r="K511" s="6">
        <f>'1'!K511</f>
        <v>0.17319073531632601</v>
      </c>
      <c r="L511" s="6">
        <f>'1'!L511</f>
        <v>0.60905629413435025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0.59877559533215496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0.74846949416519371</v>
      </c>
      <c r="I512" s="6">
        <f>'1'!I512</f>
        <v>0.44908169649911622</v>
      </c>
      <c r="J512" s="6">
        <f>'1'!J512</f>
        <v>0.17290895517614499</v>
      </c>
      <c r="K512" s="6">
        <f>'1'!K512</f>
        <v>0.17290895517614499</v>
      </c>
      <c r="L512" s="6">
        <f>'1'!L512</f>
        <v>0.60985244680309159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0.59979024862017005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0.74973781077521262</v>
      </c>
      <c r="I513" s="6">
        <f>'1'!I513</f>
        <v>0.44984268646512754</v>
      </c>
      <c r="J513" s="6">
        <f>'1'!J513</f>
        <v>0.17341387033153699</v>
      </c>
      <c r="K513" s="6">
        <f>'1'!K513</f>
        <v>0.17341387033153699</v>
      </c>
      <c r="L513" s="6">
        <f>'1'!L513</f>
        <v>0.61088587033467279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0.59833683644398195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0.7479210455549774</v>
      </c>
      <c r="I514" s="6">
        <f>'1'!I514</f>
        <v>0.44875262733298649</v>
      </c>
      <c r="J514" s="6">
        <f>'1'!J514</f>
        <v>0.17390923507470299</v>
      </c>
      <c r="K514" s="6">
        <f>'1'!K514</f>
        <v>0.17390923507470299</v>
      </c>
      <c r="L514" s="6">
        <f>'1'!L514</f>
        <v>0.60940557123970052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0.59663765601681396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0.74579707002101747</v>
      </c>
      <c r="I515" s="6">
        <f>'1'!I515</f>
        <v>0.44747824201261044</v>
      </c>
      <c r="J515" s="6">
        <f>'1'!J515</f>
        <v>0.17425439277150601</v>
      </c>
      <c r="K515" s="6">
        <f>'1'!K515</f>
        <v>0.17425439277150601</v>
      </c>
      <c r="L515" s="6">
        <f>'1'!L515</f>
        <v>0.60767495738511701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0.59725312156070898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0.74656640195088619</v>
      </c>
      <c r="I516" s="6">
        <f>'1'!I516</f>
        <v>0.44793984117053176</v>
      </c>
      <c r="J516" s="6">
        <f>'1'!J516</f>
        <v>0.17236596625320699</v>
      </c>
      <c r="K516" s="6">
        <f>'1'!K516</f>
        <v>0.17236596625320699</v>
      </c>
      <c r="L516" s="6">
        <f>'1'!L516</f>
        <v>0.60830180853067706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0.59739296786914398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0.74674120983643</v>
      </c>
      <c r="I517" s="6">
        <f>'1'!I517</f>
        <v>0.44804472590185795</v>
      </c>
      <c r="J517" s="6">
        <f>'1'!J517</f>
        <v>0.17367570173838601</v>
      </c>
      <c r="K517" s="6">
        <f>'1'!K517</f>
        <v>0.17367570173838601</v>
      </c>
      <c r="L517" s="6">
        <f>'1'!L517</f>
        <v>0.6084442418797319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0.59584700251998601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0.74480875314998252</v>
      </c>
      <c r="I518" s="6">
        <f>'1'!I518</f>
        <v>0.44688525188998951</v>
      </c>
      <c r="J518" s="6">
        <f>'1'!J518</f>
        <v>0.17412477356328299</v>
      </c>
      <c r="K518" s="6">
        <f>'1'!K518</f>
        <v>0.17412477356328299</v>
      </c>
      <c r="L518" s="6">
        <f>'1'!L518</f>
        <v>0.60686967745491793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0.595972028338696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0.74496503542337</v>
      </c>
      <c r="I519" s="6">
        <f>'1'!I519</f>
        <v>0.446979021254022</v>
      </c>
      <c r="J519" s="6">
        <f>'1'!J519</f>
        <v>0.174086411632563</v>
      </c>
      <c r="K519" s="6">
        <f>'1'!K519</f>
        <v>0.174086411632563</v>
      </c>
      <c r="L519" s="6">
        <f>'1'!L519</f>
        <v>0.60699701614749035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0.59573660590206001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0.74467075737757504</v>
      </c>
      <c r="I520" s="6">
        <f>'1'!I520</f>
        <v>0.44680245442654498</v>
      </c>
      <c r="J520" s="6">
        <f>'1'!J520</f>
        <v>0.17253238764098799</v>
      </c>
      <c r="K520" s="6">
        <f>'1'!K520</f>
        <v>0.17253238764098799</v>
      </c>
      <c r="L520" s="6">
        <f>'1'!L520</f>
        <v>0.60675723859120034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0.59607276728934999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0.74509095911168743</v>
      </c>
      <c r="I521" s="6">
        <f>'1'!I521</f>
        <v>0.44705457546701249</v>
      </c>
      <c r="J521" s="6">
        <f>'1'!J521</f>
        <v>0.17323112086690301</v>
      </c>
      <c r="K521" s="6">
        <f>'1'!K521</f>
        <v>0.17323112086690301</v>
      </c>
      <c r="L521" s="6">
        <f>'1'!L521</f>
        <v>0.6070996186851082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0.59652173764592697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0.74565217205740875</v>
      </c>
      <c r="I522" s="6">
        <f>'1'!I522</f>
        <v>0.4473913032344452</v>
      </c>
      <c r="J522" s="6">
        <f>'1'!J522</f>
        <v>0.174372287988973</v>
      </c>
      <c r="K522" s="6">
        <f>'1'!K522</f>
        <v>0.174372287988973</v>
      </c>
      <c r="L522" s="6">
        <f>'1'!L522</f>
        <v>0.60755689462059226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0.59676193521019805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0.74595241901274756</v>
      </c>
      <c r="I523" s="6">
        <f>'1'!I523</f>
        <v>0.44757145140764854</v>
      </c>
      <c r="J523" s="6">
        <f>'1'!J523</f>
        <v>0.17346888604794999</v>
      </c>
      <c r="K523" s="6">
        <f>'1'!K523</f>
        <v>0.17346888604794999</v>
      </c>
      <c r="L523" s="6">
        <f>'1'!L523</f>
        <v>0.60780153564041473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0.59804091510622603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0.74755114388278254</v>
      </c>
      <c r="I524" s="6">
        <f>'1'!I524</f>
        <v>0.44853068632966953</v>
      </c>
      <c r="J524" s="6">
        <f>'1'!J524</f>
        <v>0.172742916256444</v>
      </c>
      <c r="K524" s="6">
        <f>'1'!K524</f>
        <v>0.172742916256444</v>
      </c>
      <c r="L524" s="6">
        <f>'1'!L524</f>
        <v>0.60910417560283991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0.59794488616542696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0.74743110770678367</v>
      </c>
      <c r="I525" s="6">
        <f>'1'!I525</f>
        <v>0.44845866462407025</v>
      </c>
      <c r="J525" s="6">
        <f>'1'!J525</f>
        <v>0.172684350553343</v>
      </c>
      <c r="K525" s="6">
        <f>'1'!K525</f>
        <v>0.172684350553343</v>
      </c>
      <c r="L525" s="6">
        <f>'1'!L525</f>
        <v>0.60900637020634951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0.59651650554496305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0.74564563193120381</v>
      </c>
      <c r="I526" s="6">
        <f>'1'!I526</f>
        <v>0.44738737915872229</v>
      </c>
      <c r="J526" s="6">
        <f>'1'!J526</f>
        <v>0.172465401385832</v>
      </c>
      <c r="K526" s="6">
        <f>'1'!K526</f>
        <v>0.172465401385832</v>
      </c>
      <c r="L526" s="6">
        <f>'1'!L526</f>
        <v>0.6075515657301036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0.59653477155727197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0.74566846444658996</v>
      </c>
      <c r="I527" s="6">
        <f>'1'!I527</f>
        <v>0.44740107866795398</v>
      </c>
      <c r="J527" s="6">
        <f>'1'!J527</f>
        <v>0.17304846076851901</v>
      </c>
      <c r="K527" s="6">
        <f>'1'!K527</f>
        <v>0.17304846076851901</v>
      </c>
      <c r="L527" s="6">
        <f>'1'!L527</f>
        <v>0.60757016964847765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0.59627617416823597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0.74534521771029494</v>
      </c>
      <c r="I528" s="6">
        <f>'1'!I528</f>
        <v>0.44720713062617701</v>
      </c>
      <c r="J528" s="6">
        <f>'1'!J528</f>
        <v>0.17222977325468899</v>
      </c>
      <c r="K528" s="6">
        <f>'1'!K528</f>
        <v>0.17222977325468899</v>
      </c>
      <c r="L528" s="6">
        <f>'1'!L528</f>
        <v>0.60730678842240582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0.59841593679424399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0.74801992099280501</v>
      </c>
      <c r="I529" s="6">
        <f>'1'!I529</f>
        <v>0.44881195259568296</v>
      </c>
      <c r="J529" s="6">
        <f>'1'!J529</f>
        <v>0.17273144819625499</v>
      </c>
      <c r="K529" s="6">
        <f>'1'!K529</f>
        <v>0.17273144819625499</v>
      </c>
      <c r="L529" s="6">
        <f>'1'!L529</f>
        <v>0.60948613488078129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0.59845951509751905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0.74807439387189878</v>
      </c>
      <c r="I530" s="6">
        <f>'1'!I530</f>
        <v>0.44884463632313931</v>
      </c>
      <c r="J530" s="6">
        <f>'1'!J530</f>
        <v>0.171777036203002</v>
      </c>
      <c r="K530" s="6">
        <f>'1'!K530</f>
        <v>0.171777036203002</v>
      </c>
      <c r="L530" s="6">
        <f>'1'!L530</f>
        <v>0.60953051934649261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0.59709758781671096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0.74637198477088873</v>
      </c>
      <c r="I531" s="6">
        <f>'1'!I531</f>
        <v>0.44782319086253319</v>
      </c>
      <c r="J531" s="6">
        <f>'1'!J531</f>
        <v>0.17167502356709199</v>
      </c>
      <c r="K531" s="6">
        <f>'1'!K531</f>
        <v>0.17167502356709199</v>
      </c>
      <c r="L531" s="6">
        <f>'1'!L531</f>
        <v>0.60814339754152336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0.59742132944146897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0.74677666180183622</v>
      </c>
      <c r="I532" s="6">
        <f>'1'!I532</f>
        <v>0.44806599708110173</v>
      </c>
      <c r="J532" s="6">
        <f>'1'!J532</f>
        <v>0.17166459677761001</v>
      </c>
      <c r="K532" s="6">
        <f>'1'!K532</f>
        <v>0.17166459677761001</v>
      </c>
      <c r="L532" s="6">
        <f>'1'!L532</f>
        <v>0.60847312811760201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0.59803512249194501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0.74754390311493124</v>
      </c>
      <c r="I533" s="6">
        <f>'1'!I533</f>
        <v>0.44852634186895879</v>
      </c>
      <c r="J533" s="6">
        <f>'1'!J533</f>
        <v>0.170540457821588</v>
      </c>
      <c r="K533" s="6">
        <f>'1'!K533</f>
        <v>0.170540457821588</v>
      </c>
      <c r="L533" s="6">
        <f>'1'!L533</f>
        <v>0.6090982758300032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0.59819819539193897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0.74774774423992374</v>
      </c>
      <c r="I534" s="6">
        <f>'1'!I534</f>
        <v>0.4486486465439542</v>
      </c>
      <c r="J534" s="6">
        <f>'1'!J534</f>
        <v>0.171412643164089</v>
      </c>
      <c r="K534" s="6">
        <f>'1'!K534</f>
        <v>0.171412643164089</v>
      </c>
      <c r="L534" s="6">
        <f>'1'!L534</f>
        <v>0.60926436544328044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0.59751094593959497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0.74688868242449369</v>
      </c>
      <c r="I535" s="6">
        <f>'1'!I535</f>
        <v>0.44813320945469626</v>
      </c>
      <c r="J535" s="6">
        <f>'1'!J535</f>
        <v>0.17214240058588301</v>
      </c>
      <c r="K535" s="6">
        <f>'1'!K535</f>
        <v>0.17214240058588301</v>
      </c>
      <c r="L535" s="6">
        <f>'1'!L535</f>
        <v>0.60856440244655274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0.59765365668335002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0.74706707085418755</v>
      </c>
      <c r="I536" s="6">
        <f>'1'!I536</f>
        <v>0.44824024251251249</v>
      </c>
      <c r="J536" s="6">
        <f>'1'!J536</f>
        <v>0.173488528162341</v>
      </c>
      <c r="K536" s="6">
        <f>'1'!K536</f>
        <v>0.173488528162341</v>
      </c>
      <c r="L536" s="6">
        <f>'1'!L536</f>
        <v>0.60870975322060339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0.596518357343224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0.74564794667903</v>
      </c>
      <c r="I537" s="6">
        <f>'1'!I537</f>
        <v>0.447388768007418</v>
      </c>
      <c r="J537" s="6">
        <f>'1'!J537</f>
        <v>0.174110521359779</v>
      </c>
      <c r="K537" s="6">
        <f>'1'!K537</f>
        <v>0.174110521359779</v>
      </c>
      <c r="L537" s="6">
        <f>'1'!L537</f>
        <v>0.60755345178509523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0.59577304285336496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0.74471630356670615</v>
      </c>
      <c r="I538" s="6">
        <f>'1'!I538</f>
        <v>0.44682978214002372</v>
      </c>
      <c r="J538" s="6">
        <f>'1'!J538</f>
        <v>0.172110842853822</v>
      </c>
      <c r="K538" s="6">
        <f>'1'!K538</f>
        <v>0.172110842853822</v>
      </c>
      <c r="L538" s="6">
        <f>'1'!L538</f>
        <v>0.60679434959585821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0.59491804619919397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0.74364755774899249</v>
      </c>
      <c r="I539" s="6">
        <f>'1'!I539</f>
        <v>0.44618853464939545</v>
      </c>
      <c r="J539" s="6">
        <f>'1'!J539</f>
        <v>0.17204357216090399</v>
      </c>
      <c r="K539" s="6">
        <f>'1'!K539</f>
        <v>0.17204357216090399</v>
      </c>
      <c r="L539" s="6">
        <f>'1'!L539</f>
        <v>0.60592353621331652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0.59489938841795897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0.74362423552244872</v>
      </c>
      <c r="I540" s="6">
        <f>'1'!I540</f>
        <v>0.44617454131346923</v>
      </c>
      <c r="J540" s="6">
        <f>'1'!J540</f>
        <v>0.17256523302836899</v>
      </c>
      <c r="K540" s="6">
        <f>'1'!K540</f>
        <v>0.17256523302836899</v>
      </c>
      <c r="L540" s="6">
        <f>'1'!L540</f>
        <v>0.60590453327861649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0.59695020510105001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0.74618775637631252</v>
      </c>
      <c r="I541" s="6">
        <f>'1'!I541</f>
        <v>0.44771265382578751</v>
      </c>
      <c r="J541" s="6">
        <f>'1'!J541</f>
        <v>0.172402798653355</v>
      </c>
      <c r="K541" s="6">
        <f>'1'!K541</f>
        <v>0.172402798653355</v>
      </c>
      <c r="L541" s="6">
        <f>'1'!L541</f>
        <v>0.60799328836796485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0.59877299185785504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0.74846623982231875</v>
      </c>
      <c r="I542" s="6">
        <f>'1'!I542</f>
        <v>0.44907974389339128</v>
      </c>
      <c r="J542" s="6">
        <f>'1'!J542</f>
        <v>0.17333194225333701</v>
      </c>
      <c r="K542" s="6">
        <f>'1'!K542</f>
        <v>0.17333194225333701</v>
      </c>
      <c r="L542" s="6">
        <f>'1'!L542</f>
        <v>0.60984979516667825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0.59748457461750204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0.74685571827187758</v>
      </c>
      <c r="I543" s="6">
        <f>'1'!I543</f>
        <v>0.4481134309631265</v>
      </c>
      <c r="J543" s="6">
        <f>'1'!J543</f>
        <v>0.17342361892479899</v>
      </c>
      <c r="K543" s="6">
        <f>'1'!K543</f>
        <v>0.17342361892479899</v>
      </c>
      <c r="L543" s="6">
        <f>'1'!L543</f>
        <v>0.60853754327689191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0.59590098337030795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0.74487622921288499</v>
      </c>
      <c r="I544" s="6">
        <f>'1'!I544</f>
        <v>0.44692573752773096</v>
      </c>
      <c r="J544" s="6">
        <f>'1'!J544</f>
        <v>0.17333188867505001</v>
      </c>
      <c r="K544" s="6">
        <f>'1'!K544</f>
        <v>0.17333188867505001</v>
      </c>
      <c r="L544" s="6">
        <f>'1'!L544</f>
        <v>0.60692465690616137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0.59576091939129905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0.74470114923912378</v>
      </c>
      <c r="I545" s="6">
        <f>'1'!I545</f>
        <v>0.44682068954347431</v>
      </c>
      <c r="J545" s="6">
        <f>'1'!J545</f>
        <v>0.17295726501175801</v>
      </c>
      <c r="K545" s="6">
        <f>'1'!K545</f>
        <v>0.17295726501175801</v>
      </c>
      <c r="L545" s="6">
        <f>'1'!L545</f>
        <v>0.6067820018598078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0.59590983781567297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0.74488729726959124</v>
      </c>
      <c r="I546" s="6">
        <f>'1'!I546</f>
        <v>0.4469323783617547</v>
      </c>
      <c r="J546" s="6">
        <f>'1'!J546</f>
        <v>0.17267912639987301</v>
      </c>
      <c r="K546" s="6">
        <f>'1'!K546</f>
        <v>0.17267912639987301</v>
      </c>
      <c r="L546" s="6">
        <f>'1'!L546</f>
        <v>0.60693367515141561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0.595671330942245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0.74458916367780625</v>
      </c>
      <c r="I547" s="6">
        <f>'1'!I547</f>
        <v>0.44675349820668375</v>
      </c>
      <c r="J547" s="6">
        <f>'1'!J547</f>
        <v>0.17162393903916001</v>
      </c>
      <c r="K547" s="6">
        <f>'1'!K547</f>
        <v>0.17162393903916001</v>
      </c>
      <c r="L547" s="6">
        <f>'1'!L547</f>
        <v>0.6066907560988134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0.59660409815326998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0.7457551226915875</v>
      </c>
      <c r="I548" s="6">
        <f>'1'!I548</f>
        <v>0.44745307361495246</v>
      </c>
      <c r="J548" s="6">
        <f>'1'!J548</f>
        <v>0.17127059674272299</v>
      </c>
      <c r="K548" s="6">
        <f>'1'!K548</f>
        <v>0.17127059674272299</v>
      </c>
      <c r="L548" s="6">
        <f>'1'!L548</f>
        <v>0.60764077872895372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0.59629610911999997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0.74537013639999994</v>
      </c>
      <c r="I549" s="6">
        <f>'1'!I549</f>
        <v>0.44722208184000001</v>
      </c>
      <c r="J549" s="6">
        <f>'1'!J549</f>
        <v>0.17307024830196699</v>
      </c>
      <c r="K549" s="6">
        <f>'1'!K549</f>
        <v>0.17307024830196699</v>
      </c>
      <c r="L549" s="6">
        <f>'1'!L549</f>
        <v>0.60732709215422953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0.59644563192675704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0.74555703990844635</v>
      </c>
      <c r="I550" s="6">
        <f>'1'!I550</f>
        <v>0.44733422394506778</v>
      </c>
      <c r="J550" s="6">
        <f>'1'!J550</f>
        <v>0.172729913826529</v>
      </c>
      <c r="K550" s="6">
        <f>'1'!K550</f>
        <v>0.172729913826529</v>
      </c>
      <c r="L550" s="6">
        <f>'1'!L550</f>
        <v>0.60747938100879284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0.59639830744567901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0.74549788430709873</v>
      </c>
      <c r="I551" s="6">
        <f>'1'!I551</f>
        <v>0.44729873058425929</v>
      </c>
      <c r="J551" s="6">
        <f>'1'!J551</f>
        <v>0.17254861281136399</v>
      </c>
      <c r="K551" s="6">
        <f>'1'!K551</f>
        <v>0.17254861281136399</v>
      </c>
      <c r="L551" s="6">
        <f>'1'!L551</f>
        <v>0.60743118106409888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0.59461982405274605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0.74327478006593251</v>
      </c>
      <c r="I552" s="6">
        <f>'1'!I552</f>
        <v>0.44596486803955954</v>
      </c>
      <c r="J552" s="6">
        <f>'1'!J552</f>
        <v>0.174301963449145</v>
      </c>
      <c r="K552" s="6">
        <f>'1'!K552</f>
        <v>0.174301963449145</v>
      </c>
      <c r="L552" s="6">
        <f>'1'!L552</f>
        <v>0.60561979720471304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0.59509879052656001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0.74387348815819998</v>
      </c>
      <c r="I553" s="6">
        <f>'1'!I553</f>
        <v>0.44632409289492003</v>
      </c>
      <c r="J553" s="6">
        <f>'1'!J553</f>
        <v>0.17274363019560701</v>
      </c>
      <c r="K553" s="6">
        <f>'1'!K553</f>
        <v>0.17274363019560701</v>
      </c>
      <c r="L553" s="6">
        <f>'1'!L553</f>
        <v>0.60610762416070318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0.59634827497939502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0.7454353437242438</v>
      </c>
      <c r="I554" s="6">
        <f>'1'!I554</f>
        <v>0.44726120623454624</v>
      </c>
      <c r="J554" s="6">
        <f>'1'!J554</f>
        <v>0.17118463463775499</v>
      </c>
      <c r="K554" s="6">
        <f>'1'!K554</f>
        <v>0.17118463463775499</v>
      </c>
      <c r="L554" s="6">
        <f>'1'!L554</f>
        <v>0.60738022303872052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0.59641749250800002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0.745521865635</v>
      </c>
      <c r="I555" s="6">
        <f>'1'!I555</f>
        <v>0.44731311938100005</v>
      </c>
      <c r="J555" s="6">
        <f>'1'!J555</f>
        <v>0.17147580298437001</v>
      </c>
      <c r="K555" s="6">
        <f>'1'!K555</f>
        <v>0.17147580298437001</v>
      </c>
      <c r="L555" s="6">
        <f>'1'!L555</f>
        <v>0.60745072103414732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0.59469860745249403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0.74337325931561749</v>
      </c>
      <c r="I556" s="6">
        <f>'1'!I556</f>
        <v>0.44602395558937052</v>
      </c>
      <c r="J556" s="6">
        <f>'1'!J556</f>
        <v>0.172032024305635</v>
      </c>
      <c r="K556" s="6">
        <f>'1'!K556</f>
        <v>0.172032024305635</v>
      </c>
      <c r="L556" s="6">
        <f>'1'!L556</f>
        <v>0.60570003803195838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0.59523714292029195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0.74404642865036497</v>
      </c>
      <c r="I557" s="6">
        <f>'1'!I557</f>
        <v>0.44642785719021894</v>
      </c>
      <c r="J557" s="6">
        <f>'1'!J557</f>
        <v>0.172920067024534</v>
      </c>
      <c r="K557" s="6">
        <f>'1'!K557</f>
        <v>0.172920067024534</v>
      </c>
      <c r="L557" s="6">
        <f>'1'!L557</f>
        <v>0.60624853595887307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0.59633719984704903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0.74542149980881134</v>
      </c>
      <c r="I558" s="6">
        <f>'1'!I558</f>
        <v>0.44725289988528677</v>
      </c>
      <c r="J558" s="6">
        <f>'1'!J558</f>
        <v>0.171877205243881</v>
      </c>
      <c r="K558" s="6">
        <f>'1'!K558</f>
        <v>0.171877205243881</v>
      </c>
      <c r="L558" s="6">
        <f>'1'!L558</f>
        <v>0.60736894302561961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0.59562257041807198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0.74452821302258998</v>
      </c>
      <c r="I559" s="6">
        <f>'1'!I559</f>
        <v>0.44671692781355399</v>
      </c>
      <c r="J559" s="6">
        <f>'1'!J559</f>
        <v>0.17173384190419699</v>
      </c>
      <c r="K559" s="6">
        <f>'1'!K559</f>
        <v>0.17173384190419699</v>
      </c>
      <c r="L559" s="6">
        <f>'1'!L559</f>
        <v>0.60664109354541929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0.59459339451344895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0.74324174314181124</v>
      </c>
      <c r="I560" s="6">
        <f>'1'!I560</f>
        <v>0.44594504588508671</v>
      </c>
      <c r="J560" s="6">
        <f>'1'!J560</f>
        <v>0.171961363189476</v>
      </c>
      <c r="K560" s="6">
        <f>'1'!K560</f>
        <v>0.171961363189476</v>
      </c>
      <c r="L560" s="6">
        <f>'1'!L560</f>
        <v>0.60559287874087808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0.594927044029809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0.74365880503726123</v>
      </c>
      <c r="I561" s="6">
        <f>'1'!I561</f>
        <v>0.44619528302235678</v>
      </c>
      <c r="J561" s="6">
        <f>'1'!J561</f>
        <v>0.171241675403841</v>
      </c>
      <c r="K561" s="6">
        <f>'1'!K561</f>
        <v>0.171241675403841</v>
      </c>
      <c r="L561" s="6">
        <f>'1'!L561</f>
        <v>0.60593270049632886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0.59560625011850399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0.74450781264812993</v>
      </c>
      <c r="I562" s="6">
        <f>'1'!I562</f>
        <v>0.44670468758887799</v>
      </c>
      <c r="J562" s="6">
        <f>'1'!J562</f>
        <v>0.17078001319004599</v>
      </c>
      <c r="K562" s="6">
        <f>'1'!K562</f>
        <v>0.17078001319004599</v>
      </c>
      <c r="L562" s="6">
        <f>'1'!L562</f>
        <v>0.60662447133385677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0.59528794063448698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0.74410992579310875</v>
      </c>
      <c r="I563" s="6">
        <f>'1'!I563</f>
        <v>0.44646595547586521</v>
      </c>
      <c r="J563" s="6">
        <f>'1'!J563</f>
        <v>0.17118231704332401</v>
      </c>
      <c r="K563" s="6">
        <f>'1'!K563</f>
        <v>0.17118231704332401</v>
      </c>
      <c r="L563" s="6">
        <f>'1'!L563</f>
        <v>0.60630027338861359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0.59656550034898403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0.74570687543623004</v>
      </c>
      <c r="I564" s="6">
        <f>'1'!I564</f>
        <v>0.44742412526173803</v>
      </c>
      <c r="J564" s="6">
        <f>'1'!J564</f>
        <v>0.172239768152982</v>
      </c>
      <c r="K564" s="6">
        <f>'1'!K564</f>
        <v>0.172239768152982</v>
      </c>
      <c r="L564" s="6">
        <f>'1'!L564</f>
        <v>0.60760146689732852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0.596652773453757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0.7458159668171962</v>
      </c>
      <c r="I565" s="6">
        <f>'1'!I565</f>
        <v>0.44748958009031775</v>
      </c>
      <c r="J565" s="6">
        <f>'1'!J565</f>
        <v>0.17437032779358999</v>
      </c>
      <c r="K565" s="6">
        <f>'1'!K565</f>
        <v>0.17437032779358999</v>
      </c>
      <c r="L565" s="6">
        <f>'1'!L565</f>
        <v>0.60769035448209452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0.59644510875935297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0.74555638594919116</v>
      </c>
      <c r="I566" s="6">
        <f>'1'!I566</f>
        <v>0.44733383156951473</v>
      </c>
      <c r="J566" s="6">
        <f>'1'!J566</f>
        <v>0.173301281721675</v>
      </c>
      <c r="K566" s="6">
        <f>'1'!K566</f>
        <v>0.173301281721675</v>
      </c>
      <c r="L566" s="6">
        <f>'1'!L566</f>
        <v>0.60747884816322617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0.59634394956852699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0.74542993696065873</v>
      </c>
      <c r="I567" s="6">
        <f>'1'!I567</f>
        <v>0.44725796217639524</v>
      </c>
      <c r="J567" s="6">
        <f>'1'!J567</f>
        <v>0.173679587415245</v>
      </c>
      <c r="K567" s="6">
        <f>'1'!K567</f>
        <v>0.173679587415245</v>
      </c>
      <c r="L567" s="6">
        <f>'1'!L567</f>
        <v>0.60737581761134196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0.59442964807658305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0.74303706009572879</v>
      </c>
      <c r="I568" s="6">
        <f>'1'!I568</f>
        <v>0.44582223605743732</v>
      </c>
      <c r="J568" s="6">
        <f>'1'!J568</f>
        <v>0.17407154133774599</v>
      </c>
      <c r="K568" s="6">
        <f>'1'!K568</f>
        <v>0.17407154133774599</v>
      </c>
      <c r="L568" s="6">
        <f>'1'!L568</f>
        <v>0.60542610313085576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0.59510596895139001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0.74388246118923751</v>
      </c>
      <c r="I569" s="6">
        <f>'1'!I569</f>
        <v>0.44632947671354251</v>
      </c>
      <c r="J569" s="6">
        <f>'1'!J569</f>
        <v>0.17343899890262501</v>
      </c>
      <c r="K569" s="6">
        <f>'1'!K569</f>
        <v>0.17343899890262501</v>
      </c>
      <c r="L569" s="6">
        <f>'1'!L569</f>
        <v>0.60611493538043382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0.59653690952886795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0.74567113691108489</v>
      </c>
      <c r="I570" s="6">
        <f>'1'!I570</f>
        <v>0.44740268214665097</v>
      </c>
      <c r="J570" s="6">
        <f>'1'!J570</f>
        <v>0.17206613316324401</v>
      </c>
      <c r="K570" s="6">
        <f>'1'!K570</f>
        <v>0.17206613316324401</v>
      </c>
      <c r="L570" s="6">
        <f>'1'!L570</f>
        <v>0.60757234717077346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0.59701768426338697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0.74627210532923371</v>
      </c>
      <c r="I571" s="6">
        <f>'1'!I571</f>
        <v>0.44776326319754023</v>
      </c>
      <c r="J571" s="6">
        <f>'1'!J571</f>
        <v>0.17152080841537001</v>
      </c>
      <c r="K571" s="6">
        <f>'1'!K571</f>
        <v>0.17152080841537001</v>
      </c>
      <c r="L571" s="6">
        <f>'1'!L571</f>
        <v>0.60806201583879071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0.59662548763938505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0.74578185954923137</v>
      </c>
      <c r="I572" s="6">
        <f>'1'!I572</f>
        <v>0.44746911572953879</v>
      </c>
      <c r="J572" s="6">
        <f>'1'!J572</f>
        <v>0.17181736854652899</v>
      </c>
      <c r="K572" s="6">
        <f>'1'!K572</f>
        <v>0.17181736854652899</v>
      </c>
      <c r="L572" s="6">
        <f>'1'!L572</f>
        <v>0.6076625639028066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0.595428303594848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0.74428537949356</v>
      </c>
      <c r="I573" s="6">
        <f>'1'!I573</f>
        <v>0.446571227696136</v>
      </c>
      <c r="J573" s="6">
        <f>'1'!J573</f>
        <v>0.17122608298780601</v>
      </c>
      <c r="K573" s="6">
        <f>'1'!K573</f>
        <v>0.17122608298780601</v>
      </c>
      <c r="L573" s="6">
        <f>'1'!L573</f>
        <v>0.60644323294722624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0.59483928628209504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0.74354910785261885</v>
      </c>
      <c r="I574" s="6">
        <f>'1'!I574</f>
        <v>0.44612946471157128</v>
      </c>
      <c r="J574" s="6">
        <f>'1'!J574</f>
        <v>0.17156205701096</v>
      </c>
      <c r="K574" s="6">
        <f>'1'!K574</f>
        <v>0.17156205701096</v>
      </c>
      <c r="L574" s="6">
        <f>'1'!L574</f>
        <v>0.60584331930312973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0.59334524289450297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0.74168155361812871</v>
      </c>
      <c r="I575" s="6">
        <f>'1'!I575</f>
        <v>0.44500893217087722</v>
      </c>
      <c r="J575" s="6">
        <f>'1'!J575</f>
        <v>0.170443848271223</v>
      </c>
      <c r="K575" s="6">
        <f>'1'!K575</f>
        <v>0.170443848271223</v>
      </c>
      <c r="L575" s="6">
        <f>'1'!L575</f>
        <v>0.60432163735307032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0.59474834463123805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0.74343543078904761</v>
      </c>
      <c r="I576" s="6">
        <f>'1'!I576</f>
        <v>0.44606125847342853</v>
      </c>
      <c r="J576" s="6">
        <f>'1'!J576</f>
        <v>0.170889827031283</v>
      </c>
      <c r="K576" s="6">
        <f>'1'!K576</f>
        <v>0.170889827031283</v>
      </c>
      <c r="L576" s="6">
        <f>'1'!L576</f>
        <v>0.60575069530722236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0.596524427762544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0.74565553470318002</v>
      </c>
      <c r="I577" s="6">
        <f>'1'!I577</f>
        <v>0.44739332082190797</v>
      </c>
      <c r="J577" s="6">
        <f>'1'!J577</f>
        <v>0.17165299781695101</v>
      </c>
      <c r="K577" s="6">
        <f>'1'!K577</f>
        <v>0.17165299781695101</v>
      </c>
      <c r="L577" s="6">
        <f>'1'!L577</f>
        <v>0.60755963450213357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0.59674603683120897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0.74593254603901116</v>
      </c>
      <c r="I578" s="6">
        <f>'1'!I578</f>
        <v>0.44755952762340673</v>
      </c>
      <c r="J578" s="6">
        <f>'1'!J578</f>
        <v>0.17196057735817399</v>
      </c>
      <c r="K578" s="6">
        <f>'1'!K578</f>
        <v>0.17196057735817399</v>
      </c>
      <c r="L578" s="6">
        <f>'1'!L578</f>
        <v>0.60778534315461152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0.59489914124855503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0.74362392656069376</v>
      </c>
      <c r="I579" s="6">
        <f>'1'!I579</f>
        <v>0.4461743559364163</v>
      </c>
      <c r="J579" s="6">
        <f>'1'!J579</f>
        <v>0.17208664302712801</v>
      </c>
      <c r="K579" s="6">
        <f>'1'!K579</f>
        <v>0.17208664302712801</v>
      </c>
      <c r="L579" s="6">
        <f>'1'!L579</f>
        <v>0.60590428153678366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0.59604147192688295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0.74505183990860369</v>
      </c>
      <c r="I580" s="6">
        <f>'1'!I580</f>
        <v>0.44703110394516221</v>
      </c>
      <c r="J580" s="6">
        <f>'1'!J580</f>
        <v>0.17260005866554901</v>
      </c>
      <c r="K580" s="6">
        <f>'1'!K580</f>
        <v>0.17260005866554901</v>
      </c>
      <c r="L580" s="6">
        <f>'1'!L580</f>
        <v>0.60706774438441369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0.59741025612884102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0.74676282016105122</v>
      </c>
      <c r="I581" s="6">
        <f>'1'!I581</f>
        <v>0.44805769209663077</v>
      </c>
      <c r="J581" s="6">
        <f>'1'!J581</f>
        <v>0.173647799502789</v>
      </c>
      <c r="K581" s="6">
        <f>'1'!K581</f>
        <v>0.173647799502789</v>
      </c>
      <c r="L581" s="6">
        <f>'1'!L581</f>
        <v>0.60846184995788233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0.59690007797016997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0.74612509746271249</v>
      </c>
      <c r="I582" s="6">
        <f>'1'!I582</f>
        <v>0.44767505847762745</v>
      </c>
      <c r="J582" s="6">
        <f>'1'!J582</f>
        <v>0.17225141672809499</v>
      </c>
      <c r="K582" s="6">
        <f>'1'!K582</f>
        <v>0.17225141672809499</v>
      </c>
      <c r="L582" s="6">
        <f>'1'!L582</f>
        <v>0.60794223392677404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0.59600206826862201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0.74500258533577757</v>
      </c>
      <c r="I583" s="6">
        <f>'1'!I583</f>
        <v>0.44700155120146651</v>
      </c>
      <c r="J583" s="6">
        <f>'1'!J583</f>
        <v>0.17064419096074099</v>
      </c>
      <c r="K583" s="6">
        <f>'1'!K583</f>
        <v>0.17064419096074099</v>
      </c>
      <c r="L583" s="6">
        <f>'1'!L583</f>
        <v>0.60702761179118392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0.59773599079287298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0.74716998849109117</v>
      </c>
      <c r="I584" s="6">
        <f>'1'!I584</f>
        <v>0.44830199309465474</v>
      </c>
      <c r="J584" s="6">
        <f>'1'!J584</f>
        <v>0.169592212319748</v>
      </c>
      <c r="K584" s="6">
        <f>'1'!K584</f>
        <v>0.169592212319748</v>
      </c>
      <c r="L584" s="6">
        <f>'1'!L584</f>
        <v>0.60879361044280711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0.59803196767704903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0.74753995959631125</v>
      </c>
      <c r="I585" s="6">
        <f>'1'!I585</f>
        <v>0.4485239757577868</v>
      </c>
      <c r="J585" s="6">
        <f>'1'!J585</f>
        <v>0.17123503086671199</v>
      </c>
      <c r="K585" s="6">
        <f>'1'!K585</f>
        <v>0.17123503086671199</v>
      </c>
      <c r="L585" s="6">
        <f>'1'!L585</f>
        <v>0.60909506265365043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0.59715005614051597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0.74643757017564494</v>
      </c>
      <c r="I586" s="6">
        <f>'1'!I586</f>
        <v>0.44786254210538701</v>
      </c>
      <c r="J586" s="6">
        <f>'1'!J586</f>
        <v>0.17227112850117601</v>
      </c>
      <c r="K586" s="6">
        <f>'1'!K586</f>
        <v>0.17227112850117601</v>
      </c>
      <c r="L586" s="6">
        <f>'1'!L586</f>
        <v>0.60819683648576495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0.59626098696199803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0.74532623370249751</v>
      </c>
      <c r="I587" s="6">
        <f>'1'!I587</f>
        <v>0.44719574022149855</v>
      </c>
      <c r="J587" s="6">
        <f>'1'!J587</f>
        <v>0.171043088287129</v>
      </c>
      <c r="K587" s="6">
        <f>'1'!K587</f>
        <v>0.171043088287129</v>
      </c>
      <c r="L587" s="6">
        <f>'1'!L587</f>
        <v>0.6072913202654594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0.59556897935859499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0.74446122419824379</v>
      </c>
      <c r="I588" s="6">
        <f>'1'!I588</f>
        <v>0.44667673451894624</v>
      </c>
      <c r="J588" s="6">
        <f>'1'!J588</f>
        <v>0.17127295965741199</v>
      </c>
      <c r="K588" s="6">
        <f>'1'!K588</f>
        <v>0.17127295965741199</v>
      </c>
      <c r="L588" s="6">
        <f>'1'!L588</f>
        <v>0.60658651109582784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0.59515995889190298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0.74394994861487873</v>
      </c>
      <c r="I589" s="6">
        <f>'1'!I589</f>
        <v>0.44636996916892724</v>
      </c>
      <c r="J589" s="6">
        <f>'1'!J589</f>
        <v>0.17008842336305799</v>
      </c>
      <c r="K589" s="6">
        <f>'1'!K589</f>
        <v>0.17008842336305799</v>
      </c>
      <c r="L589" s="6">
        <f>'1'!L589</f>
        <v>0.60616992409002923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0.59630487796611698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0.74538109745764625</v>
      </c>
      <c r="I590" s="6">
        <f>'1'!I590</f>
        <v>0.4472286584745877</v>
      </c>
      <c r="J590" s="6">
        <f>'1'!J590</f>
        <v>0.17130491250989199</v>
      </c>
      <c r="K590" s="6">
        <f>'1'!K590</f>
        <v>0.17130491250989199</v>
      </c>
      <c r="L590" s="6">
        <f>'1'!L590</f>
        <v>0.60733602321672064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0.59642848648134705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0.74553560810168384</v>
      </c>
      <c r="I591" s="6">
        <f>'1'!I591</f>
        <v>0.44732136486101026</v>
      </c>
      <c r="J591" s="6">
        <f>'1'!J591</f>
        <v>0.17085589890202499</v>
      </c>
      <c r="K591" s="6">
        <f>'1'!K591</f>
        <v>0.17085589890202499</v>
      </c>
      <c r="L591" s="6">
        <f>'1'!L591</f>
        <v>0.60746191838687524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0.59601508502353395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0.74501885627941744</v>
      </c>
      <c r="I592" s="6">
        <f>'1'!I592</f>
        <v>0.44701131376765046</v>
      </c>
      <c r="J592" s="6">
        <f>'1'!J592</f>
        <v>0.16924639811134001</v>
      </c>
      <c r="K592" s="6">
        <f>'1'!K592</f>
        <v>0.16924639811134001</v>
      </c>
      <c r="L592" s="6">
        <f>'1'!L592</f>
        <v>0.60704086934525647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0.59568160218423605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0.74460200273029509</v>
      </c>
      <c r="I593" s="6">
        <f>'1'!I593</f>
        <v>0.44676120163817701</v>
      </c>
      <c r="J593" s="6">
        <f>'1'!J593</f>
        <v>0.17075214097850999</v>
      </c>
      <c r="K593" s="6">
        <f>'1'!K593</f>
        <v>0.17075214097850999</v>
      </c>
      <c r="L593" s="6">
        <f>'1'!L593</f>
        <v>0.60670121735025517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0.59467963263756696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0.7433495407969587</v>
      </c>
      <c r="I594" s="6">
        <f>'1'!I594</f>
        <v>0.44600972447817522</v>
      </c>
      <c r="J594" s="6">
        <f>'1'!J594</f>
        <v>0.17043647856801</v>
      </c>
      <c r="K594" s="6">
        <f>'1'!K594</f>
        <v>0.17043647856801</v>
      </c>
      <c r="L594" s="6">
        <f>'1'!L594</f>
        <v>0.60568071219870612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0.59582119502771502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0.74477649378464372</v>
      </c>
      <c r="I595" s="6">
        <f>'1'!I595</f>
        <v>0.44686589627078627</v>
      </c>
      <c r="J595" s="6">
        <f>'1'!J595</f>
        <v>0.170036178561393</v>
      </c>
      <c r="K595" s="6">
        <f>'1'!K595</f>
        <v>0.170036178561393</v>
      </c>
      <c r="L595" s="6">
        <f>'1'!L595</f>
        <v>0.60684339254546271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0.596659359389624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0.74582419923703003</v>
      </c>
      <c r="I596" s="6">
        <f>'1'!I596</f>
        <v>0.44749451954221797</v>
      </c>
      <c r="J596" s="6">
        <f>'1'!J596</f>
        <v>0.17095801942918201</v>
      </c>
      <c r="K596" s="6">
        <f>'1'!K596</f>
        <v>0.17095801942918201</v>
      </c>
      <c r="L596" s="6">
        <f>'1'!L596</f>
        <v>0.60769706225230802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0.59625102134249397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0.74531377667811749</v>
      </c>
      <c r="I597" s="6">
        <f>'1'!I597</f>
        <v>0.44718826600687045</v>
      </c>
      <c r="J597" s="6">
        <f>'1'!J597</f>
        <v>0.17147089994442299</v>
      </c>
      <c r="K597" s="6">
        <f>'1'!K597</f>
        <v>0.17147089994442299</v>
      </c>
      <c r="L597" s="6">
        <f>'1'!L597</f>
        <v>0.60728117029026696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0.59640978543809897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0.74551223179762371</v>
      </c>
      <c r="I598" s="6">
        <f>'1'!I598</f>
        <v>0.44730733907857423</v>
      </c>
      <c r="J598" s="6">
        <f>'1'!J598</f>
        <v>0.17047793932105801</v>
      </c>
      <c r="K598" s="6">
        <f>'1'!K598</f>
        <v>0.17047793932105801</v>
      </c>
      <c r="L598" s="6">
        <f>'1'!L598</f>
        <v>0.60744287138985076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0.59758215271417103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0.74697769089271382</v>
      </c>
      <c r="I599" s="6">
        <f>'1'!I599</f>
        <v>0.44818661453562825</v>
      </c>
      <c r="J599" s="6">
        <f>'1'!J599</f>
        <v>0.16955331152907699</v>
      </c>
      <c r="K599" s="6">
        <f>'1'!K599</f>
        <v>0.16955331152907699</v>
      </c>
      <c r="L599" s="6">
        <f>'1'!L599</f>
        <v>0.60863692648734991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0.59534687310713696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0.74418359138392121</v>
      </c>
      <c r="I600" s="6">
        <f>'1'!I600</f>
        <v>0.44651015483035272</v>
      </c>
      <c r="J600" s="6">
        <f>'1'!J600</f>
        <v>0.168548346315157</v>
      </c>
      <c r="K600" s="6">
        <f>'1'!K600</f>
        <v>0.168548346315157</v>
      </c>
      <c r="L600" s="6">
        <f>'1'!L600</f>
        <v>0.60636029606308783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0.59532535731354996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0.74415669664193751</v>
      </c>
      <c r="I601" s="6">
        <f>'1'!I601</f>
        <v>0.44649401798516247</v>
      </c>
      <c r="J601" s="6">
        <f>'1'!J601</f>
        <v>0.16989332618161401</v>
      </c>
      <c r="K601" s="6">
        <f>'1'!K601</f>
        <v>0.16989332618161401</v>
      </c>
      <c r="L601" s="6">
        <f>'1'!L601</f>
        <v>0.60633838224517977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0.59555869994039201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0.74444837492548999</v>
      </c>
      <c r="I602" s="6">
        <f>'1'!I602</f>
        <v>0.44666902495529404</v>
      </c>
      <c r="J602" s="6">
        <f>'1'!J602</f>
        <v>0.16767489164544999</v>
      </c>
      <c r="K602" s="6">
        <f>'1'!K602</f>
        <v>0.16767489164544999</v>
      </c>
      <c r="L602" s="6">
        <f>'1'!L602</f>
        <v>0.60657604151692102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0.595143244907406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0.74392905613425753</v>
      </c>
      <c r="I603" s="6">
        <f>'1'!I603</f>
        <v>0.44635743368055447</v>
      </c>
      <c r="J603" s="6">
        <f>'1'!J603</f>
        <v>0.171206623029729</v>
      </c>
      <c r="K603" s="6">
        <f>'1'!K603</f>
        <v>0.171206623029729</v>
      </c>
      <c r="L603" s="6">
        <f>'1'!L603</f>
        <v>0.60615290091069329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0.59634727745378902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0.74543409681723627</v>
      </c>
      <c r="I604" s="6">
        <f>'1'!I604</f>
        <v>0.44726045809034176</v>
      </c>
      <c r="J604" s="6">
        <f>'1'!J604</f>
        <v>0.173295537505435</v>
      </c>
      <c r="K604" s="6">
        <f>'1'!K604</f>
        <v>0.173295537505435</v>
      </c>
      <c r="L604" s="6">
        <f>'1'!L604</f>
        <v>0.60737920705971882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0.59648690229864598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0.74560862787330751</v>
      </c>
      <c r="I605" s="6">
        <f>'1'!I605</f>
        <v>0.44736517672398446</v>
      </c>
      <c r="J605" s="6">
        <f>'1'!J605</f>
        <v>0.171025384821998</v>
      </c>
      <c r="K605" s="6">
        <f>'1'!K605</f>
        <v>0.171025384821998</v>
      </c>
      <c r="L605" s="6">
        <f>'1'!L605</f>
        <v>0.60752141484830335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0.59651123334850298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0.74563904168562867</v>
      </c>
      <c r="I606" s="6">
        <f>'1'!I606</f>
        <v>0.44738342501137723</v>
      </c>
      <c r="J606" s="6">
        <f>'1'!J606</f>
        <v>0.17015411697705901</v>
      </c>
      <c r="K606" s="6">
        <f>'1'!K606</f>
        <v>0.17015411697705901</v>
      </c>
      <c r="L606" s="6">
        <f>'1'!L606</f>
        <v>0.60754619600238546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0.595792231743552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0.74474028967943995</v>
      </c>
      <c r="I607" s="6">
        <f>'1'!I607</f>
        <v>0.446844173807664</v>
      </c>
      <c r="J607" s="6">
        <f>'1'!J607</f>
        <v>0.17081483743704601</v>
      </c>
      <c r="K607" s="6">
        <f>'1'!K607</f>
        <v>0.17081483743704601</v>
      </c>
      <c r="L607" s="6">
        <f>'1'!L607</f>
        <v>0.60681389346458503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0.59618261067332101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0.74522826334165126</v>
      </c>
      <c r="I608" s="6">
        <f>'1'!I608</f>
        <v>0.44713695800499076</v>
      </c>
      <c r="J608" s="6">
        <f>'1'!J608</f>
        <v>0.171976654217876</v>
      </c>
      <c r="K608" s="6">
        <f>'1'!K608</f>
        <v>0.171976654217876</v>
      </c>
      <c r="L608" s="6">
        <f>'1'!L608</f>
        <v>0.60721149408050179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0.59445204925103301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0.74306506156379126</v>
      </c>
      <c r="I609" s="6">
        <f>'1'!I609</f>
        <v>0.44583903693827476</v>
      </c>
      <c r="J609" s="6">
        <f>'1'!J609</f>
        <v>0.17211721824548301</v>
      </c>
      <c r="K609" s="6">
        <f>'1'!K609</f>
        <v>0.17211721824548301</v>
      </c>
      <c r="L609" s="6">
        <f>'1'!L609</f>
        <v>0.60544891870843787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0.59482362977126002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0.743529537214075</v>
      </c>
      <c r="I610" s="6">
        <f>'1'!I610</f>
        <v>0.44611772232844504</v>
      </c>
      <c r="J610" s="6">
        <f>'1'!J610</f>
        <v>0.17241768464624299</v>
      </c>
      <c r="K610" s="6">
        <f>'1'!K610</f>
        <v>0.17241768464624299</v>
      </c>
      <c r="L610" s="6">
        <f>'1'!L610</f>
        <v>0.6058273731598407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0.59590804348784698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0.74488505435980867</v>
      </c>
      <c r="I611" s="6">
        <f>'1'!I611</f>
        <v>0.44693103261588524</v>
      </c>
      <c r="J611" s="6">
        <f>'1'!J611</f>
        <v>0.172918718243016</v>
      </c>
      <c r="K611" s="6">
        <f>'1'!K611</f>
        <v>0.172918718243016</v>
      </c>
      <c r="L611" s="6">
        <f>'1'!L611</f>
        <v>0.6069318476300144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0.59507586202653895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0.74384482753317371</v>
      </c>
      <c r="I612" s="6">
        <f>'1'!I612</f>
        <v>0.44630689651990418</v>
      </c>
      <c r="J612" s="6">
        <f>'1'!J612</f>
        <v>0.172297780895553</v>
      </c>
      <c r="K612" s="6">
        <f>'1'!K612</f>
        <v>0.172297780895553</v>
      </c>
      <c r="L612" s="6">
        <f>'1'!L612</f>
        <v>0.60608427150246469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0.59491913426396703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0.74364891782995879</v>
      </c>
      <c r="I613" s="6">
        <f>'1'!I613</f>
        <v>0.44618935069797527</v>
      </c>
      <c r="J613" s="6">
        <f>'1'!J613</f>
        <v>0.17251733105859399</v>
      </c>
      <c r="K613" s="6">
        <f>'1'!K613</f>
        <v>0.17251733105859399</v>
      </c>
      <c r="L613" s="6">
        <f>'1'!L613</f>
        <v>0.6059246444063846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0.59638800957996996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0.74548501197496242</v>
      </c>
      <c r="I614" s="6">
        <f>'1'!I614</f>
        <v>0.4472910071849775</v>
      </c>
      <c r="J614" s="6">
        <f>'1'!J614</f>
        <v>0.17329789894195699</v>
      </c>
      <c r="K614" s="6">
        <f>'1'!K614</f>
        <v>0.17329789894195699</v>
      </c>
      <c r="L614" s="6">
        <f>'1'!L614</f>
        <v>0.60742069269642252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0.59764791392332495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0.74705989240415616</v>
      </c>
      <c r="I615" s="6">
        <f>'1'!I615</f>
        <v>0.44823593544249374</v>
      </c>
      <c r="J615" s="6">
        <f>'1'!J615</f>
        <v>0.17050428152446401</v>
      </c>
      <c r="K615" s="6">
        <f>'1'!K615</f>
        <v>0.17050428152446401</v>
      </c>
      <c r="L615" s="6">
        <f>'1'!L615</f>
        <v>0.60870390422428489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0.59778884105846797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0.7472360513230849</v>
      </c>
      <c r="I616" s="6">
        <f>'1'!I616</f>
        <v>0.44834163079385098</v>
      </c>
      <c r="J616" s="6">
        <f>'1'!J616</f>
        <v>0.167955990390493</v>
      </c>
      <c r="K616" s="6">
        <f>'1'!K616</f>
        <v>0.167955990390493</v>
      </c>
      <c r="L616" s="6">
        <f>'1'!L616</f>
        <v>0.60884743839444466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0.59831747763140097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0.74789684703925119</v>
      </c>
      <c r="I617" s="6">
        <f>'1'!I617</f>
        <v>0.44873810822355076</v>
      </c>
      <c r="J617" s="6">
        <f>'1'!J617</f>
        <v>0.167397256541333</v>
      </c>
      <c r="K617" s="6">
        <f>'1'!K617</f>
        <v>0.167397256541333</v>
      </c>
      <c r="L617" s="6">
        <f>'1'!L617</f>
        <v>0.60938585430515646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0.59908019527232104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0.74885024409040124</v>
      </c>
      <c r="I618" s="6">
        <f>'1'!I618</f>
        <v>0.44931014645424078</v>
      </c>
      <c r="J618" s="6">
        <f>'1'!J618</f>
        <v>0.16725392819983301</v>
      </c>
      <c r="K618" s="6">
        <f>'1'!K618</f>
        <v>0.16725392819983301</v>
      </c>
      <c r="L618" s="6">
        <f>'1'!L618</f>
        <v>0.61016268158930276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0.59834628577311899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0.74793285721639879</v>
      </c>
      <c r="I619" s="6">
        <f>'1'!I619</f>
        <v>0.44875971432983924</v>
      </c>
      <c r="J619" s="6">
        <f>'1'!J619</f>
        <v>0.166815215312167</v>
      </c>
      <c r="K619" s="6">
        <f>'1'!K619</f>
        <v>0.166815215312167</v>
      </c>
      <c r="L619" s="6">
        <f>'1'!L619</f>
        <v>0.60941519537358269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0.59839386701727204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0.74799233377159002</v>
      </c>
      <c r="I620" s="6">
        <f>'1'!I620</f>
        <v>0.44879540026295406</v>
      </c>
      <c r="J620" s="6">
        <f>'1'!J620</f>
        <v>0.16623692060450901</v>
      </c>
      <c r="K620" s="6">
        <f>'1'!K620</f>
        <v>0.16623692060450901</v>
      </c>
      <c r="L620" s="6">
        <f>'1'!L620</f>
        <v>0.60946365683125547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0.59918439626852205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0.74898049533565259</v>
      </c>
      <c r="I621" s="6">
        <f>'1'!I621</f>
        <v>0.44938829720139151</v>
      </c>
      <c r="J621" s="6">
        <f>'1'!J621</f>
        <v>0.16555104757970801</v>
      </c>
      <c r="K621" s="6">
        <f>'1'!K621</f>
        <v>0.16555104757970801</v>
      </c>
      <c r="L621" s="6">
        <f>'1'!L621</f>
        <v>0.6102688102174364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0.59889697645612805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0.74862122057016012</v>
      </c>
      <c r="I622" s="6">
        <f>'1'!I622</f>
        <v>0.44917273234209604</v>
      </c>
      <c r="J622" s="6">
        <f>'1'!J622</f>
        <v>0.16703534594448599</v>
      </c>
      <c r="K622" s="6">
        <f>'1'!K622</f>
        <v>0.16703534594448599</v>
      </c>
      <c r="L622" s="6">
        <f>'1'!L622</f>
        <v>0.60997607337709991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0.59955403438705601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0.74944254298382007</v>
      </c>
      <c r="I623" s="6">
        <f>'1'!I623</f>
        <v>0.44966552579029201</v>
      </c>
      <c r="J623" s="6">
        <f>'1'!J623</f>
        <v>0.16957769714416601</v>
      </c>
      <c r="K623" s="6">
        <f>'1'!K623</f>
        <v>0.16957769714416601</v>
      </c>
      <c r="L623" s="6">
        <f>'1'!L623</f>
        <v>0.61064528633432724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0.59913995553793697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0.74892494442242119</v>
      </c>
      <c r="I624" s="6">
        <f>'1'!I624</f>
        <v>0.44935496665345276</v>
      </c>
      <c r="J624" s="6">
        <f>'1'!J624</f>
        <v>0.16798427206901101</v>
      </c>
      <c r="K624" s="6">
        <f>'1'!K624</f>
        <v>0.16798427206901101</v>
      </c>
      <c r="L624" s="6">
        <f>'1'!L624</f>
        <v>0.61022354737022577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0.59972211883814797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0.74965264854768499</v>
      </c>
      <c r="I625" s="6">
        <f>'1'!I625</f>
        <v>0.44979158912861095</v>
      </c>
      <c r="J625" s="6">
        <f>'1'!J625</f>
        <v>0.16733692090107299</v>
      </c>
      <c r="K625" s="6">
        <f>'1'!K625</f>
        <v>0.16733692090107299</v>
      </c>
      <c r="L625" s="6">
        <f>'1'!L625</f>
        <v>0.61081648020823776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0.60033013525825096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0.75041266907281368</v>
      </c>
      <c r="I626" s="6">
        <f>'1'!I626</f>
        <v>0.45024760144368825</v>
      </c>
      <c r="J626" s="6">
        <f>'1'!J626</f>
        <v>0.168293937211134</v>
      </c>
      <c r="K626" s="6">
        <f>'1'!K626</f>
        <v>0.168293937211134</v>
      </c>
      <c r="L626" s="6">
        <f>'1'!L626</f>
        <v>0.61143574442739912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0.60035829111368899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0.75044786389211127</v>
      </c>
      <c r="I627" s="6">
        <f>'1'!I627</f>
        <v>0.45026871833526672</v>
      </c>
      <c r="J627" s="6">
        <f>'1'!J627</f>
        <v>0.16738033934483901</v>
      </c>
      <c r="K627" s="6">
        <f>'1'!K627</f>
        <v>0.16738033934483901</v>
      </c>
      <c r="L627" s="6">
        <f>'1'!L627</f>
        <v>0.61146442114279065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0.59998476107883802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0.74998095134854759</v>
      </c>
      <c r="I628" s="6">
        <f>'1'!I628</f>
        <v>0.44998857080912852</v>
      </c>
      <c r="J628" s="6">
        <f>'1'!J628</f>
        <v>0.16654227265919599</v>
      </c>
      <c r="K628" s="6">
        <f>'1'!K628</f>
        <v>0.16654227265919599</v>
      </c>
      <c r="L628" s="6">
        <f>'1'!L628</f>
        <v>0.61108398111236162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0.60101999639951498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0.75127499549939369</v>
      </c>
      <c r="I629" s="6">
        <f>'1'!I629</f>
        <v>0.45076499729963626</v>
      </c>
      <c r="J629" s="6">
        <f>'1'!J629</f>
        <v>0.16699063220252799</v>
      </c>
      <c r="K629" s="6">
        <f>'1'!K629</f>
        <v>0.16699063220252799</v>
      </c>
      <c r="L629" s="6">
        <f>'1'!L629</f>
        <v>0.61213836742712391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0.60055056839943599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0.75068821049929502</v>
      </c>
      <c r="I630" s="6">
        <f>'1'!I630</f>
        <v>0.45041292629957697</v>
      </c>
      <c r="J630" s="6">
        <f>'1'!J630</f>
        <v>0.16720115361177901</v>
      </c>
      <c r="K630" s="6">
        <f>'1'!K630</f>
        <v>0.16720115361177901</v>
      </c>
      <c r="L630" s="6">
        <f>'1'!L630</f>
        <v>0.61166025539871494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0.59990218566499698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0.7498777320812462</v>
      </c>
      <c r="I631" s="6">
        <f>'1'!I631</f>
        <v>0.44992663924874776</v>
      </c>
      <c r="J631" s="6">
        <f>'1'!J631</f>
        <v>0.168226611563977</v>
      </c>
      <c r="K631" s="6">
        <f>'1'!K631</f>
        <v>0.168226611563977</v>
      </c>
      <c r="L631" s="6">
        <f>'1'!L631</f>
        <v>0.61099987812191026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0.59927111234007102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0.74908889042508875</v>
      </c>
      <c r="I632" s="6">
        <f>'1'!I632</f>
        <v>0.44945333425505329</v>
      </c>
      <c r="J632" s="6">
        <f>'1'!J632</f>
        <v>0.16824789639704399</v>
      </c>
      <c r="K632" s="6">
        <f>'1'!K632</f>
        <v>0.16824789639704399</v>
      </c>
      <c r="L632" s="6">
        <f>'1'!L632</f>
        <v>0.61035713046432616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0.599485346838456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0.74935668354807006</v>
      </c>
      <c r="I633" s="6">
        <f>'1'!I633</f>
        <v>0.449614010128842</v>
      </c>
      <c r="J633" s="6">
        <f>'1'!J633</f>
        <v>0.16735952142583099</v>
      </c>
      <c r="K633" s="6">
        <f>'1'!K633</f>
        <v>0.16735952142583099</v>
      </c>
      <c r="L633" s="6">
        <f>'1'!L633</f>
        <v>0.61057532812309556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0.60137274165226495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0.75171592706533119</v>
      </c>
      <c r="I634" s="6">
        <f>'1'!I634</f>
        <v>0.45102955623919871</v>
      </c>
      <c r="J634" s="6">
        <f>'1'!J634</f>
        <v>0.16795227251713499</v>
      </c>
      <c r="K634" s="6">
        <f>'1'!K634</f>
        <v>0.16795227251713499</v>
      </c>
      <c r="L634" s="6">
        <f>'1'!L634</f>
        <v>0.61249763817423641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0.60012495442813896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0.75015619303517367</v>
      </c>
      <c r="I635" s="6">
        <f>'1'!I635</f>
        <v>0.45009371582110425</v>
      </c>
      <c r="J635" s="6">
        <f>'1'!J635</f>
        <v>0.16858813297091399</v>
      </c>
      <c r="K635" s="6">
        <f>'1'!K635</f>
        <v>0.16858813297091399</v>
      </c>
      <c r="L635" s="6">
        <f>'1'!L635</f>
        <v>0.61122676792225039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0.59802911094352296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0.74753638867940375</v>
      </c>
      <c r="I636" s="6">
        <f>'1'!I636</f>
        <v>0.44852183320764222</v>
      </c>
      <c r="J636" s="6">
        <f>'1'!J636</f>
        <v>0.16663550998204099</v>
      </c>
      <c r="K636" s="6">
        <f>'1'!K636</f>
        <v>0.16663550998204099</v>
      </c>
      <c r="L636" s="6">
        <f>'1'!L636</f>
        <v>0.60909215307292541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0.59789374563673603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0.74736718204592001</v>
      </c>
      <c r="I637" s="6">
        <f>'1'!I637</f>
        <v>0.44842030922755205</v>
      </c>
      <c r="J637" s="6">
        <f>'1'!J637</f>
        <v>0.16629840452605699</v>
      </c>
      <c r="K637" s="6">
        <f>'1'!K637</f>
        <v>0.16629840452605699</v>
      </c>
      <c r="L637" s="6">
        <f>'1'!L637</f>
        <v>0.60895428362032955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0.59990898417485305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0.74988623021856626</v>
      </c>
      <c r="I638" s="6">
        <f>'1'!I638</f>
        <v>0.44993173813113979</v>
      </c>
      <c r="J638" s="6">
        <f>'1'!J638</f>
        <v>0.16687579316558401</v>
      </c>
      <c r="K638" s="6">
        <f>'1'!K638</f>
        <v>0.16687579316558401</v>
      </c>
      <c r="L638" s="6">
        <f>'1'!L638</f>
        <v>0.61100680239855532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0.59896455484566902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0.74870569355708627</v>
      </c>
      <c r="I639" s="6">
        <f>'1'!I639</f>
        <v>0.44922341613425176</v>
      </c>
      <c r="J639" s="6">
        <f>'1'!J639</f>
        <v>0.16718194297588501</v>
      </c>
      <c r="K639" s="6">
        <f>'1'!K639</f>
        <v>0.16718194297588501</v>
      </c>
      <c r="L639" s="6">
        <f>'1'!L639</f>
        <v>0.61004490191075067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0.59793811659495899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0.74742264574369877</v>
      </c>
      <c r="I640" s="6">
        <f>'1'!I640</f>
        <v>0.44845358744621922</v>
      </c>
      <c r="J640" s="6">
        <f>'1'!J640</f>
        <v>0.16542277819317</v>
      </c>
      <c r="K640" s="6">
        <f>'1'!K640</f>
        <v>0.16542277819317</v>
      </c>
      <c r="L640" s="6">
        <f>'1'!L640</f>
        <v>0.60899947540444732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0.59639877643377404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0.74549847054221752</v>
      </c>
      <c r="I641" s="6">
        <f>'1'!I641</f>
        <v>0.44729908232533055</v>
      </c>
      <c r="J641" s="6">
        <f>'1'!J641</f>
        <v>0.16554767279761401</v>
      </c>
      <c r="K641" s="6">
        <f>'1'!K641</f>
        <v>0.16554767279761401</v>
      </c>
      <c r="L641" s="6">
        <f>'1'!L641</f>
        <v>0.60743165872808436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0.59759386831678796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0.74699233539598497</v>
      </c>
      <c r="I642" s="6">
        <f>'1'!I642</f>
        <v>0.44819540123759094</v>
      </c>
      <c r="J642" s="6">
        <f>'1'!J642</f>
        <v>0.16338868411566099</v>
      </c>
      <c r="K642" s="6">
        <f>'1'!K642</f>
        <v>0.16338868411566099</v>
      </c>
      <c r="L642" s="6">
        <f>'1'!L642</f>
        <v>0.60864885881889008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0.59815300397715099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0.74769125497143873</v>
      </c>
      <c r="I643" s="6">
        <f>'1'!I643</f>
        <v>0.44861475298286324</v>
      </c>
      <c r="J643" s="6">
        <f>'1'!J643</f>
        <v>0.16165355110534901</v>
      </c>
      <c r="K643" s="6">
        <f>'1'!K643</f>
        <v>0.16165355110534901</v>
      </c>
      <c r="L643" s="6">
        <f>'1'!L643</f>
        <v>0.60921833802483216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0.59710951658514899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0.74638689573143624</v>
      </c>
      <c r="I644" s="6">
        <f>'1'!I644</f>
        <v>0.44783213743886174</v>
      </c>
      <c r="J644" s="6">
        <f>'1'!J644</f>
        <v>0.159979138792539</v>
      </c>
      <c r="K644" s="6">
        <f>'1'!K644</f>
        <v>0.159979138792539</v>
      </c>
      <c r="L644" s="6">
        <f>'1'!L644</f>
        <v>0.60815554698227547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0.59449690117215204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0.74312112646519002</v>
      </c>
      <c r="I645" s="6">
        <f>'1'!I645</f>
        <v>0.44587267587911406</v>
      </c>
      <c r="J645" s="6">
        <f>'1'!J645</f>
        <v>0.16078002581598</v>
      </c>
      <c r="K645" s="6">
        <f>'1'!K645</f>
        <v>0.16078002581598</v>
      </c>
      <c r="L645" s="6">
        <f>'1'!L645</f>
        <v>0.60549460035286617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0.59607040773685505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0.74508800967106881</v>
      </c>
      <c r="I646" s="6">
        <f>'1'!I646</f>
        <v>0.44705280580264128</v>
      </c>
      <c r="J646" s="6">
        <f>'1'!J646</f>
        <v>0.162389061380843</v>
      </c>
      <c r="K646" s="6">
        <f>'1'!K646</f>
        <v>0.162389061380843</v>
      </c>
      <c r="L646" s="6">
        <f>'1'!L646</f>
        <v>0.60709721548285078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0.59884943020556203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0.74856178775695259</v>
      </c>
      <c r="I647" s="6">
        <f>'1'!I647</f>
        <v>0.44913707265417152</v>
      </c>
      <c r="J647" s="6">
        <f>'1'!J647</f>
        <v>0.16479820607599799</v>
      </c>
      <c r="K647" s="6">
        <f>'1'!K647</f>
        <v>0.16479820607599799</v>
      </c>
      <c r="L647" s="6">
        <f>'1'!L647</f>
        <v>0.60992764756036644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0.59803189963025705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0.74753987453782134</v>
      </c>
      <c r="I648" s="6">
        <f>'1'!I648</f>
        <v>0.44852392472269276</v>
      </c>
      <c r="J648" s="6">
        <f>'1'!J648</f>
        <v>0.166938608024533</v>
      </c>
      <c r="K648" s="6">
        <f>'1'!K648</f>
        <v>0.166938608024533</v>
      </c>
      <c r="L648" s="6">
        <f>'1'!L648</f>
        <v>0.60909499334804929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0.59450788986028402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0.74313486232535508</v>
      </c>
      <c r="I649" s="6">
        <f>'1'!I649</f>
        <v>0.44588091739521302</v>
      </c>
      <c r="J649" s="6">
        <f>'1'!J649</f>
        <v>0.16681208373904</v>
      </c>
      <c r="K649" s="6">
        <f>'1'!K649</f>
        <v>0.16681208373904</v>
      </c>
      <c r="L649" s="6">
        <f>'1'!L649</f>
        <v>0.60550579232260682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0.59244860049600701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0.7405607506200087</v>
      </c>
      <c r="I650" s="6">
        <f>'1'!I650</f>
        <v>0.44433645037200525</v>
      </c>
      <c r="J650" s="6">
        <f>'1'!J650</f>
        <v>0.16513764791087401</v>
      </c>
      <c r="K650" s="6">
        <f>'1'!K650</f>
        <v>0.16513764791087401</v>
      </c>
      <c r="L650" s="6">
        <f>'1'!L650</f>
        <v>0.60340840781450367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0.59338338886554298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0.74172923608192876</v>
      </c>
      <c r="I651" s="6">
        <f>'1'!I651</f>
        <v>0.44503754164915721</v>
      </c>
      <c r="J651" s="6">
        <f>'1'!J651</f>
        <v>0.163176024079069</v>
      </c>
      <c r="K651" s="6">
        <f>'1'!K651</f>
        <v>0.163176024079069</v>
      </c>
      <c r="L651" s="6">
        <f>'1'!L651</f>
        <v>0.60436048899290962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0.59195672669312005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0.73994590836640006</v>
      </c>
      <c r="I652" s="6">
        <f>'1'!I652</f>
        <v>0.44396754501984004</v>
      </c>
      <c r="J652" s="6">
        <f>'1'!J652</f>
        <v>0.16390995824712101</v>
      </c>
      <c r="K652" s="6">
        <f>'1'!K652</f>
        <v>0.16390995824712101</v>
      </c>
      <c r="L652" s="6">
        <f>'1'!L652</f>
        <v>0.60290743475456698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0.59189769836577699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0.73987212295722127</v>
      </c>
      <c r="I653" s="6">
        <f>'1'!I653</f>
        <v>0.44392327377433272</v>
      </c>
      <c r="J653" s="6">
        <f>'1'!J653</f>
        <v>0.161910541222476</v>
      </c>
      <c r="K653" s="6">
        <f>'1'!K653</f>
        <v>0.161910541222476</v>
      </c>
      <c r="L653" s="6">
        <f>'1'!L653</f>
        <v>0.60284731445216744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0.59174126918854097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0.73967658648567625</v>
      </c>
      <c r="I654" s="6">
        <f>'1'!I654</f>
        <v>0.4438059518914057</v>
      </c>
      <c r="J654" s="6">
        <f>'1'!J654</f>
        <v>0.162601294616707</v>
      </c>
      <c r="K654" s="6">
        <f>'1'!K654</f>
        <v>0.162601294616707</v>
      </c>
      <c r="L654" s="6">
        <f>'1'!L654</f>
        <v>0.60268799146500418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0.59284407299127895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0.74105509123909874</v>
      </c>
      <c r="I655" s="6">
        <f>'1'!I655</f>
        <v>0.44463305474345921</v>
      </c>
      <c r="J655" s="6">
        <f>'1'!J655</f>
        <v>0.163260802176526</v>
      </c>
      <c r="K655" s="6">
        <f>'1'!K655</f>
        <v>0.163260802176526</v>
      </c>
      <c r="L655" s="6">
        <f>'1'!L655</f>
        <v>0.603811196222657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0.59274349354737499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0.74092936693421874</v>
      </c>
      <c r="I656" s="6">
        <f>'1'!I656</f>
        <v>0.44455762016053124</v>
      </c>
      <c r="J656" s="6">
        <f>'1'!J656</f>
        <v>0.16259086037218301</v>
      </c>
      <c r="K656" s="6">
        <f>'1'!K656</f>
        <v>0.16259086037218301</v>
      </c>
      <c r="L656" s="6">
        <f>'1'!L656</f>
        <v>0.60370875614253172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0.595458784274706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0.74432348034338247</v>
      </c>
      <c r="I657" s="6">
        <f>'1'!I657</f>
        <v>0.44659408820602953</v>
      </c>
      <c r="J657" s="6">
        <f>'1'!J657</f>
        <v>0.161968206602147</v>
      </c>
      <c r="K657" s="6">
        <f>'1'!K657</f>
        <v>0.161968206602147</v>
      </c>
      <c r="L657" s="6">
        <f>'1'!L657</f>
        <v>0.60647427749435967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0.59673164379339505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0.74591455474174384</v>
      </c>
      <c r="I658" s="6">
        <f>'1'!I658</f>
        <v>0.44754873284504626</v>
      </c>
      <c r="J658" s="6">
        <f>'1'!J658</f>
        <v>0.160227531360772</v>
      </c>
      <c r="K658" s="6">
        <f>'1'!K658</f>
        <v>0.160227531360772</v>
      </c>
      <c r="L658" s="6">
        <f>'1'!L658</f>
        <v>0.60777068385754573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0.59603713896222499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0.74504642370278118</v>
      </c>
      <c r="I659" s="6">
        <f>'1'!I659</f>
        <v>0.44702785422166874</v>
      </c>
      <c r="J659" s="6">
        <f>'1'!J659</f>
        <v>0.16277000866015401</v>
      </c>
      <c r="K659" s="6">
        <f>'1'!K659</f>
        <v>0.16277000866015401</v>
      </c>
      <c r="L659" s="6">
        <f>'1'!L659</f>
        <v>0.60706333126350642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0.59391604376546903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0.74239505470683631</v>
      </c>
      <c r="I660" s="6">
        <f>'1'!I660</f>
        <v>0.44543703282410174</v>
      </c>
      <c r="J660" s="6">
        <f>'1'!J660</f>
        <v>0.161776925037344</v>
      </c>
      <c r="K660" s="6">
        <f>'1'!K660</f>
        <v>0.161776925037344</v>
      </c>
      <c r="L660" s="6">
        <f>'1'!L660</f>
        <v>0.60490299756632837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0.59243169704544996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0.7405396213068125</v>
      </c>
      <c r="I661" s="6">
        <f>'1'!I661</f>
        <v>0.44432377278408747</v>
      </c>
      <c r="J661" s="6">
        <f>'1'!J661</f>
        <v>0.160678286622467</v>
      </c>
      <c r="K661" s="6">
        <f>'1'!K661</f>
        <v>0.160678286622467</v>
      </c>
      <c r="L661" s="6">
        <f>'1'!L661</f>
        <v>0.6033911916641429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0.59447919520403802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0.74309899400504753</v>
      </c>
      <c r="I662" s="6">
        <f>'1'!I662</f>
        <v>0.44585939640302852</v>
      </c>
      <c r="J662" s="6">
        <f>'1'!J662</f>
        <v>0.15913760144542999</v>
      </c>
      <c r="K662" s="6">
        <f>'1'!K662</f>
        <v>0.15913760144542999</v>
      </c>
      <c r="L662" s="6">
        <f>'1'!L662</f>
        <v>0.60547656683903972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0.59213962375779305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0.74017452969724129</v>
      </c>
      <c r="I663" s="6">
        <f>'1'!I663</f>
        <v>0.44410471781834482</v>
      </c>
      <c r="J663" s="6">
        <f>'1'!J663</f>
        <v>0.15912344295085301</v>
      </c>
      <c r="K663" s="6">
        <f>'1'!K663</f>
        <v>0.15912344295085301</v>
      </c>
      <c r="L663" s="6">
        <f>'1'!L663</f>
        <v>0.60309371526311384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0.59119620051970001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0.73899525064962501</v>
      </c>
      <c r="I664" s="6">
        <f>'1'!I664</f>
        <v>0.44339715038977501</v>
      </c>
      <c r="J664" s="6">
        <f>'1'!J664</f>
        <v>0.15967474713131799</v>
      </c>
      <c r="K664" s="6">
        <f>'1'!K664</f>
        <v>0.15967474713131799</v>
      </c>
      <c r="L664" s="6">
        <f>'1'!L664</f>
        <v>0.60213283947825036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0.59411938783568796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0.74264923479460998</v>
      </c>
      <c r="I665" s="6">
        <f>'1'!I665</f>
        <v>0.44558954087676594</v>
      </c>
      <c r="J665" s="6">
        <f>'1'!J665</f>
        <v>0.16085316696245999</v>
      </c>
      <c r="K665" s="6">
        <f>'1'!K665</f>
        <v>0.16085316696245999</v>
      </c>
      <c r="L665" s="6">
        <f>'1'!L665</f>
        <v>0.60511010333305071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0.59315862179374801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0.74144827724218498</v>
      </c>
      <c r="I666" s="6">
        <f>'1'!I666</f>
        <v>0.44486896634531103</v>
      </c>
      <c r="J666" s="6">
        <f>'1'!J666</f>
        <v>0.15762930888615101</v>
      </c>
      <c r="K666" s="6">
        <f>'1'!K666</f>
        <v>0.15762930888615101</v>
      </c>
      <c r="L666" s="6">
        <f>'1'!L666</f>
        <v>0.60413156391686529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0.594175136439139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0.74271892054892374</v>
      </c>
      <c r="I667" s="6">
        <f>'1'!I667</f>
        <v>0.44563135232935425</v>
      </c>
      <c r="J667" s="6">
        <f>'1'!J667</f>
        <v>0.15282440116920101</v>
      </c>
      <c r="K667" s="6">
        <f>'1'!K667</f>
        <v>0.15282440116920101</v>
      </c>
      <c r="L667" s="6">
        <f>'1'!L667</f>
        <v>0.60516688323938872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0.59324655520507097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0.74155819400633871</v>
      </c>
      <c r="I668" s="6">
        <f>'1'!I668</f>
        <v>0.44493491640380323</v>
      </c>
      <c r="J668" s="6">
        <f>'1'!J668</f>
        <v>0.14914878210166699</v>
      </c>
      <c r="K668" s="6">
        <f>'1'!K668</f>
        <v>0.14914878210166699</v>
      </c>
      <c r="L668" s="6">
        <f>'1'!L668</f>
        <v>0.6042211240233043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0.59152749300676599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0.73940936625845755</v>
      </c>
      <c r="I669" s="6">
        <f>'1'!I669</f>
        <v>0.44364561975507449</v>
      </c>
      <c r="J669" s="6">
        <f>'1'!J669</f>
        <v>0.14973267533199</v>
      </c>
      <c r="K669" s="6">
        <f>'1'!K669</f>
        <v>0.14973267533199</v>
      </c>
      <c r="L669" s="6">
        <f>'1'!L669</f>
        <v>0.60247026060132158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0.59849546967367495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0.74811933709209366</v>
      </c>
      <c r="I670" s="6">
        <f>'1'!I670</f>
        <v>0.44887160225525624</v>
      </c>
      <c r="J670" s="6">
        <f>'1'!J670</f>
        <v>0.151801155282376</v>
      </c>
      <c r="K670" s="6">
        <f>'1'!K670</f>
        <v>0.151801155282376</v>
      </c>
      <c r="L670" s="6">
        <f>'1'!L670</f>
        <v>0.60956713905246163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0.60058976075519599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0.75073720094399499</v>
      </c>
      <c r="I671" s="6">
        <f>'1'!I671</f>
        <v>0.45044232056639699</v>
      </c>
      <c r="J671" s="6">
        <f>'1'!J671</f>
        <v>0.151504350764155</v>
      </c>
      <c r="K671" s="6">
        <f>'1'!K671</f>
        <v>0.151504350764155</v>
      </c>
      <c r="L671" s="6">
        <f>'1'!L671</f>
        <v>0.61170017278052291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0.59779976294538495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0.74724970368173116</v>
      </c>
      <c r="I672" s="6">
        <f>'1'!I672</f>
        <v>0.44834982220903874</v>
      </c>
      <c r="J672" s="6">
        <f>'1'!J672</f>
        <v>0.149439307014652</v>
      </c>
      <c r="K672" s="6">
        <f>'1'!K672</f>
        <v>0.149439307014652</v>
      </c>
      <c r="L672" s="6">
        <f>'1'!L672</f>
        <v>0.60885856232720337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0.59411416613717605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0.74264270767147011</v>
      </c>
      <c r="I673" s="6">
        <f>'1'!I673</f>
        <v>0.44558562460288204</v>
      </c>
      <c r="J673" s="6">
        <f>'1'!J673</f>
        <v>0.14592616463428801</v>
      </c>
      <c r="K673" s="6">
        <f>'1'!K673</f>
        <v>0.14592616463428801</v>
      </c>
      <c r="L673" s="6">
        <f>'1'!L673</f>
        <v>0.6051047850374508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0.59169889502225104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0.7396236187778138</v>
      </c>
      <c r="I674" s="6">
        <f>'1'!I674</f>
        <v>0.44377417126668828</v>
      </c>
      <c r="J674" s="6">
        <f>'1'!J674</f>
        <v>0.144415675533108</v>
      </c>
      <c r="K674" s="6">
        <f>'1'!K674</f>
        <v>0.144415675533108</v>
      </c>
      <c r="L674" s="6">
        <f>'1'!L674</f>
        <v>0.60264483341181263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0.60206122759036895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0.75257653448796114</v>
      </c>
      <c r="I675" s="6">
        <f>'1'!I675</f>
        <v>0.45154592069277671</v>
      </c>
      <c r="J675" s="6">
        <f>'1'!J675</f>
        <v>0.143148821191039</v>
      </c>
      <c r="K675" s="6">
        <f>'1'!K675</f>
        <v>0.143148821191039</v>
      </c>
      <c r="L675" s="6">
        <f>'1'!L675</f>
        <v>0.61319886053068429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0.60162160090804895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0.75202700113506116</v>
      </c>
      <c r="I676" s="6">
        <f>'1'!I676</f>
        <v>0.45121620068103674</v>
      </c>
      <c r="J676" s="6">
        <f>'1'!J676</f>
        <v>0.141583832665821</v>
      </c>
      <c r="K676" s="6">
        <f>'1'!K676</f>
        <v>0.141583832665821</v>
      </c>
      <c r="L676" s="6">
        <f>'1'!L676</f>
        <v>0.61275110111967479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0.59934203784844697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0.74917754731055874</v>
      </c>
      <c r="I677" s="6">
        <f>'1'!I677</f>
        <v>0.4495065283863352</v>
      </c>
      <c r="J677" s="6">
        <f>'1'!J677</f>
        <v>0.143088360794731</v>
      </c>
      <c r="K677" s="6">
        <f>'1'!K677</f>
        <v>0.143088360794731</v>
      </c>
      <c r="L677" s="6">
        <f>'1'!L677</f>
        <v>0.610429368035732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0.60267727257111003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0.75334659071388754</v>
      </c>
      <c r="I678" s="6">
        <f>'1'!I678</f>
        <v>0.45200795442833253</v>
      </c>
      <c r="J678" s="6">
        <f>'1'!J678</f>
        <v>0.12881570640690701</v>
      </c>
      <c r="K678" s="6">
        <f>'1'!K678</f>
        <v>0.12881570640690701</v>
      </c>
      <c r="L678" s="6">
        <f>'1'!L678</f>
        <v>0.613826301832191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0.61001504341970103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0.76251880427462626</v>
      </c>
      <c r="I679" s="6">
        <f>'1'!I679</f>
        <v>0.4575112825647758</v>
      </c>
      <c r="J679" s="6">
        <f>'1'!J679</f>
        <v>0.12318227198200001</v>
      </c>
      <c r="K679" s="6">
        <f>'1'!K679</f>
        <v>0.12318227198200001</v>
      </c>
      <c r="L679" s="6">
        <f>'1'!L679</f>
        <v>0.62129981535040857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0.61588999911556896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0.76986249889446123</v>
      </c>
      <c r="I680" s="6">
        <f>'1'!I680</f>
        <v>0.4619174993366767</v>
      </c>
      <c r="J680" s="6">
        <f>'1'!J680</f>
        <v>0.116123921414421</v>
      </c>
      <c r="K680" s="6">
        <f>'1'!K680</f>
        <v>0.116123921414421</v>
      </c>
      <c r="L680" s="6">
        <f>'1'!L680</f>
        <v>0.62728345284985831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0.62073235146443295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0.77591543933054119</v>
      </c>
      <c r="I681" s="6">
        <f>'1'!I681</f>
        <v>0.46554926359832471</v>
      </c>
      <c r="J681" s="6">
        <f>'1'!J681</f>
        <v>0.12430379758865399</v>
      </c>
      <c r="K681" s="6">
        <f>'1'!K681</f>
        <v>0.12430379758865399</v>
      </c>
      <c r="L681" s="6">
        <f>'1'!L681</f>
        <v>0.63221538469754701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0.62676634680091003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0.78345793350113757</v>
      </c>
      <c r="I682" s="6">
        <f>'1'!I682</f>
        <v>0.4700747601006825</v>
      </c>
      <c r="J682" s="6">
        <f>'1'!J682</f>
        <v>0.132091887558973</v>
      </c>
      <c r="K682" s="6">
        <f>'1'!K682</f>
        <v>0.132091887558973</v>
      </c>
      <c r="L682" s="6">
        <f>'1'!L682</f>
        <v>0.63836100393893858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0.61874208834789901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0.77342761043487374</v>
      </c>
      <c r="I683" s="6">
        <f>'1'!I683</f>
        <v>0.46405656626092429</v>
      </c>
      <c r="J683" s="6">
        <f>'1'!J683</f>
        <v>0.13017767549805301</v>
      </c>
      <c r="K683" s="6">
        <f>'1'!K683</f>
        <v>0.13017767549805301</v>
      </c>
      <c r="L683" s="6">
        <f>'1'!L683</f>
        <v>0.63018830336547149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0.617630653198177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0.77203831649772126</v>
      </c>
      <c r="I684" s="6">
        <f>'1'!I684</f>
        <v>0.46322298989863275</v>
      </c>
      <c r="J684" s="6">
        <f>'1'!J684</f>
        <v>0.12719697128256899</v>
      </c>
      <c r="K684" s="6">
        <f>'1'!K684</f>
        <v>0.12719697128256899</v>
      </c>
      <c r="L684" s="6">
        <f>'1'!L684</f>
        <v>0.62905630758808029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0.61500736204707895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0.76875920255884866</v>
      </c>
      <c r="I685" s="6">
        <f>'1'!I685</f>
        <v>0.46125552153530924</v>
      </c>
      <c r="J685" s="6">
        <f>'1'!J685</f>
        <v>0.119632702665924</v>
      </c>
      <c r="K685" s="6">
        <f>'1'!K685</f>
        <v>0.119632702665924</v>
      </c>
      <c r="L685" s="6">
        <f>'1'!L685</f>
        <v>0.62638448772827693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0.615450161929747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0.76931270241218375</v>
      </c>
      <c r="I686" s="6">
        <f>'1'!I686</f>
        <v>0.46158762144731025</v>
      </c>
      <c r="J686" s="6">
        <f>'1'!J686</f>
        <v>0.117452120456659</v>
      </c>
      <c r="K686" s="6">
        <f>'1'!K686</f>
        <v>0.117452120456659</v>
      </c>
      <c r="L686" s="6">
        <f>'1'!L686</f>
        <v>0.62683547904120684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0.63164216999460099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0.78955271249325121</v>
      </c>
      <c r="I687" s="6">
        <f>'1'!I687</f>
        <v>0.47373162749595077</v>
      </c>
      <c r="J687" s="6">
        <f>'1'!J687</f>
        <v>0.10909218468396201</v>
      </c>
      <c r="K687" s="6">
        <f>'1'!K687</f>
        <v>0.10909218468396201</v>
      </c>
      <c r="L687" s="6">
        <f>'1'!L687</f>
        <v>0.64332702581429935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0.62070272194009501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0.77587840242511874</v>
      </c>
      <c r="I688" s="6">
        <f>'1'!I688</f>
        <v>0.46552704145507129</v>
      </c>
      <c r="J688" s="6">
        <f>'1'!J688</f>
        <v>9.8866460460000999E-2</v>
      </c>
      <c r="K688" s="6">
        <f>'1'!K688</f>
        <v>9.8866460460000999E-2</v>
      </c>
      <c r="L688" s="6">
        <f>'1'!L688</f>
        <v>0.63218520705160419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0.61417837029653599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0.76772296287066999</v>
      </c>
      <c r="I689" s="6">
        <f>'1'!I689</f>
        <v>0.46063377772240199</v>
      </c>
      <c r="J689" s="6">
        <f>'1'!J689</f>
        <v>0.102611771334386</v>
      </c>
      <c r="K689" s="6">
        <f>'1'!K689</f>
        <v>0.102611771334386</v>
      </c>
      <c r="L689" s="6">
        <f>'1'!L689</f>
        <v>0.62554016031849369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0.63163484145759596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0.78954355182199498</v>
      </c>
      <c r="I690" s="6">
        <f>'1'!I690</f>
        <v>0.47372613109319694</v>
      </c>
      <c r="J690" s="6">
        <f>'1'!J690</f>
        <v>0.110420517719683</v>
      </c>
      <c r="K690" s="6">
        <f>'1'!K690</f>
        <v>0.110420517719683</v>
      </c>
      <c r="L690" s="6">
        <f>'1'!L690</f>
        <v>0.64331956170544324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0.62834511885335098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0.78543139856668875</v>
      </c>
      <c r="I691" s="6">
        <f>'1'!I691</f>
        <v>0.47125883914001321</v>
      </c>
      <c r="J691" s="6">
        <f>'1'!J691</f>
        <v>0.11069456597708099</v>
      </c>
      <c r="K691" s="6">
        <f>'1'!K691</f>
        <v>0.11069456597708099</v>
      </c>
      <c r="L691" s="6">
        <f>'1'!L691</f>
        <v>0.63996898196381335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0.62521802339145205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0.78152252923931509</v>
      </c>
      <c r="I692" s="6">
        <f>'1'!I692</f>
        <v>0.46891351754358901</v>
      </c>
      <c r="J692" s="6">
        <f>'1'!J692</f>
        <v>8.6881116009961901E-2</v>
      </c>
      <c r="K692" s="6">
        <f>'1'!K692</f>
        <v>8.6881116009961901E-2</v>
      </c>
      <c r="L692" s="6">
        <f>'1'!L692</f>
        <v>0.63678403783166648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0.62772278873889598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0.78465348592361994</v>
      </c>
      <c r="I693" s="6">
        <f>'1'!I693</f>
        <v>0.47079209155417201</v>
      </c>
      <c r="J693" s="6">
        <f>'1'!J693</f>
        <v>8.0701293308518093E-2</v>
      </c>
      <c r="K693" s="6">
        <f>'1'!K693</f>
        <v>8.0701293308518093E-2</v>
      </c>
      <c r="L693" s="6">
        <f>'1'!L693</f>
        <v>0.63933513925883623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0.64307774732616096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0.80384718415770118</v>
      </c>
      <c r="I694" s="6">
        <f>'1'!I694</f>
        <v>0.48230831049462075</v>
      </c>
      <c r="J694" s="6">
        <f>'1'!J694</f>
        <v>8.7823498959242297E-2</v>
      </c>
      <c r="K694" s="6">
        <f>'1'!K694</f>
        <v>8.7823498959242297E-2</v>
      </c>
      <c r="L694" s="6">
        <f>'1'!L694</f>
        <v>0.65497415183383789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0.63569286159053895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0.79461607698817371</v>
      </c>
      <c r="I695" s="6">
        <f>'1'!I695</f>
        <v>0.47676964619290418</v>
      </c>
      <c r="J695" s="6">
        <f>'1'!J695</f>
        <v>9.3410517208723898E-2</v>
      </c>
      <c r="K695" s="6">
        <f>'1'!K695</f>
        <v>9.3410517208723898E-2</v>
      </c>
      <c r="L695" s="6">
        <f>'1'!L695</f>
        <v>0.64745265184228928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0.61122607484566704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0.76403259355708375</v>
      </c>
      <c r="I696" s="6">
        <f>'1'!I696</f>
        <v>0.45841955613425028</v>
      </c>
      <c r="J696" s="6">
        <f>'1'!J696</f>
        <v>9.7360321378099995E-2</v>
      </c>
      <c r="K696" s="6">
        <f>'1'!K696</f>
        <v>9.7360321378099995E-2</v>
      </c>
      <c r="L696" s="6">
        <f>'1'!L696</f>
        <v>0.6225332498524796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0.61742998462179899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0.77178748077724868</v>
      </c>
      <c r="I697" s="6">
        <f>'1'!I697</f>
        <v>0.46307248846634924</v>
      </c>
      <c r="J697" s="6">
        <f>'1'!J697</f>
        <v>9.7588903484870301E-2</v>
      </c>
      <c r="K697" s="6">
        <f>'1'!K697</f>
        <v>9.7588903484870301E-2</v>
      </c>
      <c r="L697" s="6">
        <f>'1'!L697</f>
        <v>0.62885192680961399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0.62190447877835997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0.77738059847294994</v>
      </c>
      <c r="I698" s="6">
        <f>'1'!I698</f>
        <v>0.46642835908377001</v>
      </c>
      <c r="J698" s="6">
        <f>'1'!J698</f>
        <v>9.4411137531258293E-2</v>
      </c>
      <c r="K698" s="6">
        <f>'1'!K698</f>
        <v>9.4411137531258293E-2</v>
      </c>
      <c r="L698" s="6">
        <f>'1'!L698</f>
        <v>0.63340919539380058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0.59578978855132603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0.74473723568915751</v>
      </c>
      <c r="I699" s="6">
        <f>'1'!I699</f>
        <v>0.44684234141349455</v>
      </c>
      <c r="J699" s="6">
        <f>'1'!J699</f>
        <v>0.10012546417120401</v>
      </c>
      <c r="K699" s="6">
        <f>'1'!K699</f>
        <v>0.10012546417120401</v>
      </c>
      <c r="L699" s="6">
        <f>'1'!L699</f>
        <v>0.60681140507533105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0.60531886358706999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0.75664857948383746</v>
      </c>
      <c r="I700" s="6">
        <f>'1'!I700</f>
        <v>0.45398914769030252</v>
      </c>
      <c r="J700" s="6">
        <f>'1'!J700</f>
        <v>0.111905963188744</v>
      </c>
      <c r="K700" s="6">
        <f>'1'!K700</f>
        <v>0.111905963188744</v>
      </c>
      <c r="L700" s="6">
        <f>'1'!L700</f>
        <v>0.61651676008916556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0.60780057129378595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0.75975071411723238</v>
      </c>
      <c r="I701" s="6">
        <f>'1'!I701</f>
        <v>0.45585042847033946</v>
      </c>
      <c r="J701" s="6">
        <f>'1'!J701</f>
        <v>0.116292088609828</v>
      </c>
      <c r="K701" s="6">
        <f>'1'!K701</f>
        <v>0.116292088609828</v>
      </c>
      <c r="L701" s="6">
        <f>'1'!L701</f>
        <v>0.61904437732839401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0.60792269446337999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0.75990336807922498</v>
      </c>
      <c r="I702" s="6">
        <f>'1'!I702</f>
        <v>0.45594202084753499</v>
      </c>
      <c r="J702" s="6">
        <f>'1'!J702</f>
        <v>0.101412855892293</v>
      </c>
      <c r="K702" s="6">
        <f>'1'!K702</f>
        <v>0.101412855892293</v>
      </c>
      <c r="L702" s="6">
        <f>'1'!L702</f>
        <v>0.61916875967525131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0.61293089388699395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0.7661636173587425</v>
      </c>
      <c r="I703" s="6">
        <f>'1'!I703</f>
        <v>0.45969817041524547</v>
      </c>
      <c r="J703" s="6">
        <f>'1'!J703</f>
        <v>8.0927706568774099E-2</v>
      </c>
      <c r="K703" s="6">
        <f>'1'!K703</f>
        <v>8.0927706568774099E-2</v>
      </c>
      <c r="L703" s="6">
        <f>'1'!L703</f>
        <v>0.62426960663090336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0.60609334404800497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0.75761668006000615</v>
      </c>
      <c r="I704" s="6">
        <f>'1'!I704</f>
        <v>0.45457000803600373</v>
      </c>
      <c r="J704" s="6">
        <f>'1'!J704</f>
        <v>9.9117352817176402E-2</v>
      </c>
      <c r="K704" s="6">
        <f>'1'!K704</f>
        <v>9.9117352817176402E-2</v>
      </c>
      <c r="L704" s="6">
        <f>'1'!L704</f>
        <v>0.61730556779573276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0.60420143835995199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0.75525179794994002</v>
      </c>
      <c r="I705" s="6">
        <f>'1'!I705</f>
        <v>0.45315107876996397</v>
      </c>
      <c r="J705" s="6">
        <f>'1'!J705</f>
        <v>9.1512898671840606E-2</v>
      </c>
      <c r="K705" s="6">
        <f>'1'!K705</f>
        <v>9.1512898671840606E-2</v>
      </c>
      <c r="L705" s="6">
        <f>'1'!L705</f>
        <v>0.61537866342291891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0.62293183140091601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0.77866478925114502</v>
      </c>
      <c r="I706" s="6">
        <f>'1'!I706</f>
        <v>0.46719887355068701</v>
      </c>
      <c r="J706" s="6">
        <f>'1'!J706</f>
        <v>7.6775679060283597E-2</v>
      </c>
      <c r="K706" s="6">
        <f>'1'!K706</f>
        <v>7.6775679060283597E-2</v>
      </c>
      <c r="L706" s="6">
        <f>'1'!L706</f>
        <v>0.63445555318707003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0.61780812885078396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0.77226016106347994</v>
      </c>
      <c r="I707" s="6">
        <f>'1'!I707</f>
        <v>0.46335609663808797</v>
      </c>
      <c r="J707" s="6">
        <f>'1'!J707</f>
        <v>0.107253629002782</v>
      </c>
      <c r="K707" s="6">
        <f>'1'!K707</f>
        <v>0.107253629002782</v>
      </c>
      <c r="L707" s="6">
        <f>'1'!L707</f>
        <v>0.62923706639293819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0.63058625616958297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0.78823282021197871</v>
      </c>
      <c r="I708" s="6">
        <f>'1'!I708</f>
        <v>0.47293969212718723</v>
      </c>
      <c r="J708" s="6">
        <f>'1'!J708</f>
        <v>0.145601829130583</v>
      </c>
      <c r="K708" s="6">
        <f>'1'!K708</f>
        <v>0.145601829130583</v>
      </c>
      <c r="L708" s="6">
        <f>'1'!L708</f>
        <v>0.642251578460031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0.63211255229888197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0.79014069037360246</v>
      </c>
      <c r="I709" s="6">
        <f>'1'!I709</f>
        <v>0.47408441422416148</v>
      </c>
      <c r="J709" s="6">
        <f>'1'!J709</f>
        <v>0.111403619901342</v>
      </c>
      <c r="K709" s="6">
        <f>'1'!K709</f>
        <v>0.111403619901342</v>
      </c>
      <c r="L709" s="6">
        <f>'1'!L709</f>
        <v>0.64380610980074593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0.58657054843468204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0.73321318554335257</v>
      </c>
      <c r="I710" s="6">
        <f>'1'!I710</f>
        <v>0.4399279113260115</v>
      </c>
      <c r="J710" s="6">
        <f>'1'!J710</f>
        <v>0.101390003823325</v>
      </c>
      <c r="K710" s="6">
        <f>'1'!K710</f>
        <v>0.101390003823325</v>
      </c>
      <c r="L710" s="6">
        <f>'1'!L710</f>
        <v>0.5974216166694063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0.598109799995309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0.74763724999413628</v>
      </c>
      <c r="I711" s="6">
        <f>'1'!I711</f>
        <v>0.44858234999648172</v>
      </c>
      <c r="J711" s="6">
        <f>'1'!J711</f>
        <v>9.6824631470252207E-2</v>
      </c>
      <c r="K711" s="6">
        <f>'1'!K711</f>
        <v>9.6824631470252207E-2</v>
      </c>
      <c r="L711" s="6">
        <f>'1'!L711</f>
        <v>0.60917433480518968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0.61734854100162495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0.77168567625203122</v>
      </c>
      <c r="I712" s="6">
        <f>'1'!I712</f>
        <v>0.46301140575121869</v>
      </c>
      <c r="J712" s="6">
        <f>'1'!J712</f>
        <v>0.111123631455433</v>
      </c>
      <c r="K712" s="6">
        <f>'1'!K712</f>
        <v>0.111123631455433</v>
      </c>
      <c r="L712" s="6">
        <f>'1'!L712</f>
        <v>0.62876897655007291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0.63300286101245695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0.79125357626557125</v>
      </c>
      <c r="I713" s="6">
        <f>'1'!I713</f>
        <v>0.47475214575934271</v>
      </c>
      <c r="J713" s="6">
        <f>'1'!J713</f>
        <v>9.4250128460552293E-2</v>
      </c>
      <c r="K713" s="6">
        <f>'1'!K713</f>
        <v>9.4250128460552293E-2</v>
      </c>
      <c r="L713" s="6">
        <f>'1'!L713</f>
        <v>0.64471288848647812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0.59442780470870704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0.74303475588588386</v>
      </c>
      <c r="I714" s="6">
        <f>'1'!I714</f>
        <v>0.44582085353153028</v>
      </c>
      <c r="J714" s="6">
        <f>'1'!J714</f>
        <v>9.8705746420318596E-2</v>
      </c>
      <c r="K714" s="6">
        <f>'1'!K714</f>
        <v>9.8705746420318596E-2</v>
      </c>
      <c r="L714" s="6">
        <f>'1'!L714</f>
        <v>0.60542422566220422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0.55795159629469104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0.6974394953683638</v>
      </c>
      <c r="I715" s="6">
        <f>'1'!I715</f>
        <v>0.41846369722101828</v>
      </c>
      <c r="J715" s="6">
        <f>'1'!J715</f>
        <v>9.0340596158677303E-2</v>
      </c>
      <c r="K715" s="6">
        <f>'1'!K715</f>
        <v>9.0340596158677303E-2</v>
      </c>
      <c r="L715" s="6">
        <f>'1'!L715</f>
        <v>0.56827323767137394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0.53960893179225899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0.67451116474032369</v>
      </c>
      <c r="I716" s="6">
        <f>'1'!I716</f>
        <v>0.40470669884419425</v>
      </c>
      <c r="J716" s="6">
        <f>'1'!J716</f>
        <v>6.5571778568257397E-2</v>
      </c>
      <c r="K716" s="6">
        <f>'1'!K716</f>
        <v>6.5571778568257397E-2</v>
      </c>
      <c r="L716" s="6">
        <f>'1'!L716</f>
        <v>0.54959124910186474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0.99617672615568298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0.99394574996307306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0.99189842357259805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0.99053519346035002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0.98810054180998497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0.99210864397931697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0.98772431384062398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0.97850813979914197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0.96909284217147396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0.95793804629523804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0.950569442350926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0.94594243855705296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0.93661308107857799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0.91844502040320897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0.90529628229494097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0.89276576990309797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0.88085430831827805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0.86729118498563296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0.86271300880998603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0.85128432420456202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0.84765091149487004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0.84830703175037603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0.84467925423563295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0.84619913963784699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0.85360471177292596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0.86068104233687603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0.866064535209912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0.865114969450266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0.86900700484372495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0.871647386305202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0.87126649000373901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1.0890831125046738</v>
      </c>
      <c r="I37" s="6">
        <f>'1'!I37</f>
        <v>0.6534498675028042</v>
      </c>
      <c r="J37" s="6">
        <f>'1'!J37</f>
        <v>0.26462857670923889</v>
      </c>
      <c r="K37" s="6">
        <f>'1'!K37</f>
        <v>0.28616869195938499</v>
      </c>
      <c r="L37" s="6">
        <f>'1'!L37</f>
        <v>0.87126649000373901</v>
      </c>
      <c r="M37" s="6">
        <f>'1'!M37</f>
        <v>1.4018555925897072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1.4018555925897072</v>
      </c>
      <c r="R37" s="6">
        <f>'1'!R37</f>
        <v>1.0890831125046738</v>
      </c>
      <c r="S37" s="6">
        <f>'1'!S37</f>
        <v>0.6534498675028042</v>
      </c>
      <c r="T37" s="6">
        <f>'1'!T37</f>
        <v>1.752319490737134</v>
      </c>
      <c r="U37" s="6">
        <f>'1'!U37</f>
        <v>1.0513916944422803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0.86762111288926103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1.0845263911115763</v>
      </c>
      <c r="I38" s="6">
        <f>'1'!I38</f>
        <v>0.65071583466694571</v>
      </c>
      <c r="J38" s="6">
        <f>'1'!J38</f>
        <v>0.26235609947633576</v>
      </c>
      <c r="K38" s="6">
        <f>'1'!K38</f>
        <v>0.28371124066922471</v>
      </c>
      <c r="L38" s="6">
        <f>'1'!L38</f>
        <v>0.86762111288926103</v>
      </c>
      <c r="M38" s="6">
        <f>'1'!M38</f>
        <v>1.395990231814719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1.0845263911115763</v>
      </c>
      <c r="S38" s="6">
        <f>'1'!S38</f>
        <v>0.65071583466694571</v>
      </c>
      <c r="T38" s="6">
        <f>'1'!T38</f>
        <v>1.7449877897683987</v>
      </c>
      <c r="U38" s="6">
        <f>'1'!U38</f>
        <v>1.0469926738610393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0.85651852840001796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1.0706481605000224</v>
      </c>
      <c r="I39" s="6">
        <f>'1'!I39</f>
        <v>0.6423888963000135</v>
      </c>
      <c r="J39" s="6">
        <f>'1'!J39</f>
        <v>0.25467095232693177</v>
      </c>
      <c r="K39" s="6">
        <f>'1'!K39</f>
        <v>0.27540054144464038</v>
      </c>
      <c r="L39" s="6">
        <f>'1'!L39</f>
        <v>0.85651852840001796</v>
      </c>
      <c r="M39" s="6">
        <f>'1'!M39</f>
        <v>1.3781263287069818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1.0706481605000224</v>
      </c>
      <c r="S39" s="6">
        <f>'1'!S39</f>
        <v>0.6423888963000135</v>
      </c>
      <c r="T39" s="6">
        <f>'1'!T39</f>
        <v>1.7226579108837272</v>
      </c>
      <c r="U39" s="6">
        <f>'1'!U39</f>
        <v>1.0335947465302364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0.84611491638754199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1.0576436454844276</v>
      </c>
      <c r="I40" s="6">
        <f>'1'!I40</f>
        <v>0.63458618729065652</v>
      </c>
      <c r="J40" s="6">
        <f>'1'!J40</f>
        <v>0.24273373751714014</v>
      </c>
      <c r="K40" s="6">
        <f>'1'!K40</f>
        <v>0.262491666710716</v>
      </c>
      <c r="L40" s="6">
        <f>'1'!L40</f>
        <v>0.84611491638754199</v>
      </c>
      <c r="M40" s="6">
        <f>'1'!M40</f>
        <v>1.3613870625350897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1.0576436454844276</v>
      </c>
      <c r="S40" s="6">
        <f>'1'!S40</f>
        <v>0.63458618729065652</v>
      </c>
      <c r="T40" s="6">
        <f>'1'!T40</f>
        <v>1.7017338281688621</v>
      </c>
      <c r="U40" s="6">
        <f>'1'!U40</f>
        <v>1.0210402969013173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0.83081477317973196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1.0385184664746649</v>
      </c>
      <c r="I41" s="6">
        <f>'1'!I41</f>
        <v>0.62311107988479897</v>
      </c>
      <c r="J41" s="6">
        <f>'1'!J41</f>
        <v>0.23232838647542189</v>
      </c>
      <c r="K41" s="6">
        <f>'1'!K41</f>
        <v>0.25123934568773565</v>
      </c>
      <c r="L41" s="6">
        <f>'1'!L41</f>
        <v>0.83081477317973196</v>
      </c>
      <c r="M41" s="6">
        <f>'1'!M41</f>
        <v>1.3367693461769179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1.0385184664746649</v>
      </c>
      <c r="S41" s="6">
        <f>'1'!S41</f>
        <v>0.62311107988479897</v>
      </c>
      <c r="T41" s="6">
        <f>'1'!T41</f>
        <v>1.6709616827211473</v>
      </c>
      <c r="U41" s="6">
        <f>'1'!U41</f>
        <v>1.0025770096326885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0.81123499672445598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1.01404374590557</v>
      </c>
      <c r="I42" s="6">
        <f>'1'!I42</f>
        <v>0.60842624754334196</v>
      </c>
      <c r="J42" s="6">
        <f>'1'!J42</f>
        <v>0.22476621915471837</v>
      </c>
      <c r="K42" s="6">
        <f>'1'!K42</f>
        <v>0.24306163654742047</v>
      </c>
      <c r="L42" s="6">
        <f>'1'!L42</f>
        <v>0.81123499672445598</v>
      </c>
      <c r="M42" s="6">
        <f>'1'!M42</f>
        <v>1.305265759799612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1.01404374590557</v>
      </c>
      <c r="S42" s="6">
        <f>'1'!S42</f>
        <v>0.60842624754334196</v>
      </c>
      <c r="T42" s="6">
        <f>'1'!T42</f>
        <v>1.631582199749515</v>
      </c>
      <c r="U42" s="6">
        <f>'1'!U42</f>
        <v>0.97894931984970901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0.78628184390904599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0.98285230488630748</v>
      </c>
      <c r="I43" s="6">
        <f>'1'!I43</f>
        <v>0.58971138293178449</v>
      </c>
      <c r="J43" s="6">
        <f>'1'!J43</f>
        <v>0.21582293559421659</v>
      </c>
      <c r="K43" s="6">
        <f>'1'!K43</f>
        <v>0.23339039170245165</v>
      </c>
      <c r="L43" s="6">
        <f>'1'!L43</f>
        <v>0.78628184390904599</v>
      </c>
      <c r="M43" s="6">
        <f>'1'!M43</f>
        <v>1.2651164860373696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0.98285230488630748</v>
      </c>
      <c r="S43" s="6">
        <f>'1'!S43</f>
        <v>0.58971138293178449</v>
      </c>
      <c r="T43" s="6">
        <f>'1'!T43</f>
        <v>1.5813956075467119</v>
      </c>
      <c r="U43" s="6">
        <f>'1'!U43</f>
        <v>0.94883736452802725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0.76362758118314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0.95453447647892498</v>
      </c>
      <c r="I44" s="6">
        <f>'1'!I44</f>
        <v>0.57272068588735503</v>
      </c>
      <c r="J44" s="6">
        <f>'1'!J44</f>
        <v>0.2075896173683944</v>
      </c>
      <c r="K44" s="6">
        <f>'1'!K44</f>
        <v>0.22448690162413829</v>
      </c>
      <c r="L44" s="6">
        <f>'1'!L44</f>
        <v>0.76362758118314</v>
      </c>
      <c r="M44" s="6">
        <f>'1'!M44</f>
        <v>1.2286660942655347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0.95453447647892498</v>
      </c>
      <c r="S44" s="6">
        <f>'1'!S44</f>
        <v>0.57272068588735503</v>
      </c>
      <c r="T44" s="6">
        <f>'1'!T44</f>
        <v>1.5358326178319184</v>
      </c>
      <c r="U44" s="6">
        <f>'1'!U44</f>
        <v>0.92149957069915112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0.73386784675111605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0.91733480843889503</v>
      </c>
      <c r="I45" s="6">
        <f>'1'!I45</f>
        <v>0.55040088506333706</v>
      </c>
      <c r="J45" s="6">
        <f>'1'!J45</f>
        <v>0.2009232207747276</v>
      </c>
      <c r="K45" s="6">
        <f>'1'!K45</f>
        <v>0.21727787674475713</v>
      </c>
      <c r="L45" s="6">
        <f>'1'!L45</f>
        <v>0.73386784675111605</v>
      </c>
      <c r="M45" s="6">
        <f>'1'!M45</f>
        <v>1.1807830979306955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0.91733480843889503</v>
      </c>
      <c r="S45" s="6">
        <f>'1'!S45</f>
        <v>0.55040088506333706</v>
      </c>
      <c r="T45" s="6">
        <f>'1'!T45</f>
        <v>1.4759788724133693</v>
      </c>
      <c r="U45" s="6">
        <f>'1'!U45</f>
        <v>0.8855873234480216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0.69739493610798098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0.87174367013497622</v>
      </c>
      <c r="I46" s="6">
        <f>'1'!I46</f>
        <v>0.52304620208098573</v>
      </c>
      <c r="J46" s="6">
        <f>'1'!J46</f>
        <v>0.18951590486708642</v>
      </c>
      <c r="K46" s="6">
        <f>'1'!K46</f>
        <v>0.20494203338025177</v>
      </c>
      <c r="L46" s="6">
        <f>'1'!L46</f>
        <v>0.69739493610798098</v>
      </c>
      <c r="M46" s="6">
        <f>'1'!M46</f>
        <v>1.1220986949957401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0.87174367013497622</v>
      </c>
      <c r="S46" s="6">
        <f>'1'!S46</f>
        <v>0.52304620208098573</v>
      </c>
      <c r="T46" s="6">
        <f>'1'!T46</f>
        <v>1.4026233687446752</v>
      </c>
      <c r="U46" s="6">
        <f>'1'!U46</f>
        <v>0.84157402124680503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0.65990535560910402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0.82488169451138005</v>
      </c>
      <c r="I47" s="4">
        <f>'1'!I47</f>
        <v>0.49492901670682798</v>
      </c>
      <c r="J47" s="6">
        <f>'1'!J47</f>
        <v>0.181607374227157</v>
      </c>
      <c r="K47" s="6">
        <f>'1'!K47</f>
        <v>0.181607374227157</v>
      </c>
      <c r="L47" s="6">
        <f>'1'!L47</f>
        <v>0.67211305690144352</v>
      </c>
      <c r="M47" s="6">
        <f>'1'!M47</f>
        <v>0.65990535560910402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0.8401413211268044</v>
      </c>
      <c r="S47" s="6">
        <f>'1'!S47</f>
        <v>0.50408479267608264</v>
      </c>
      <c r="T47" s="6">
        <f>'1'!T47</f>
        <v>0.82488169451138005</v>
      </c>
      <c r="U47" s="6">
        <f>'1'!U47</f>
        <v>0.49492901670682798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0.62124355426786504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0.77655444283483133</v>
      </c>
      <c r="I48" s="4">
        <f>'1'!I48</f>
        <v>0.46593266570089875</v>
      </c>
      <c r="J48" s="6">
        <f>'1'!J48</f>
        <v>0.17502794101288599</v>
      </c>
      <c r="K48" s="6">
        <f>'1'!K48</f>
        <v>0.17502794101288599</v>
      </c>
      <c r="L48" s="6">
        <f>'1'!L48</f>
        <v>0.63273604432849384</v>
      </c>
      <c r="M48" s="6">
        <f>'1'!M48</f>
        <v>0.62124355426786504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0.79092005541061727</v>
      </c>
      <c r="S48" s="6">
        <f>'1'!S48</f>
        <v>0.47455203324637041</v>
      </c>
      <c r="T48" s="6">
        <f>'1'!T48</f>
        <v>0.77655444283483133</v>
      </c>
      <c r="U48" s="6">
        <f>'1'!U48</f>
        <v>0.46593266570089875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0.57418700739536599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0.71773375924420746</v>
      </c>
      <c r="I49" s="4">
        <f>'1'!I49</f>
        <v>0.43064025554652452</v>
      </c>
      <c r="J49" s="6">
        <f>'1'!J49</f>
        <v>0.16657178574273901</v>
      </c>
      <c r="K49" s="6">
        <f>'1'!K49</f>
        <v>0.16657178574273901</v>
      </c>
      <c r="L49" s="6">
        <f>'1'!L49</f>
        <v>0.58480899040042134</v>
      </c>
      <c r="M49" s="6">
        <f>'1'!M49</f>
        <v>0.57418700739536599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0.7310112380005267</v>
      </c>
      <c r="S49" s="6">
        <f>'1'!S49</f>
        <v>0.43860674280031597</v>
      </c>
      <c r="T49" s="6">
        <f>'1'!T49</f>
        <v>0.71773375924420746</v>
      </c>
      <c r="U49" s="6">
        <f>'1'!U49</f>
        <v>0.43064025554652452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0.53002837435294503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0.66253546794118123</v>
      </c>
      <c r="I50" s="4">
        <f>'1'!I50</f>
        <v>0.39752128076470877</v>
      </c>
      <c r="J50" s="6">
        <f>'1'!J50</f>
        <v>0.15926133428829101</v>
      </c>
      <c r="K50" s="6">
        <f>'1'!K50</f>
        <v>0.15926133428829101</v>
      </c>
      <c r="L50" s="6">
        <f>'1'!L50</f>
        <v>0.53983345930272952</v>
      </c>
      <c r="M50" s="6">
        <f>'1'!M50</f>
        <v>0.53002837435294503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0.67479182412841188</v>
      </c>
      <c r="S50" s="6">
        <f>'1'!S50</f>
        <v>0.40487509447704717</v>
      </c>
      <c r="T50" s="6">
        <f>'1'!T50</f>
        <v>0.66253546794118123</v>
      </c>
      <c r="U50" s="6">
        <f>'1'!U50</f>
        <v>0.39752128076470877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0.48147091232630701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0.60183864040788371</v>
      </c>
      <c r="I51" s="4">
        <f>'1'!I51</f>
        <v>0.36110318424473026</v>
      </c>
      <c r="J51" s="6">
        <f>'1'!J51</f>
        <v>0.14836982665815299</v>
      </c>
      <c r="K51" s="6">
        <f>'1'!K51</f>
        <v>0.14836982665815299</v>
      </c>
      <c r="L51" s="6">
        <f>'1'!L51</f>
        <v>0.49037772453607387</v>
      </c>
      <c r="M51" s="6">
        <f>'1'!M51</f>
        <v>0.48147091232630701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0.61297215567009233</v>
      </c>
      <c r="S51" s="6">
        <f>'1'!S51</f>
        <v>0.3677832934020554</v>
      </c>
      <c r="T51" s="6">
        <f>'1'!T51</f>
        <v>0.60183864040788371</v>
      </c>
      <c r="U51" s="6">
        <f>'1'!U51</f>
        <v>0.36110318424473026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0.43263050736974101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0.54078813421217631</v>
      </c>
      <c r="I52" s="4">
        <f>'1'!I52</f>
        <v>0.32447288052730577</v>
      </c>
      <c r="J52" s="6">
        <f>'1'!J52</f>
        <v>0.13588731627077399</v>
      </c>
      <c r="K52" s="6">
        <f>'1'!K52</f>
        <v>0.13588731627077399</v>
      </c>
      <c r="L52" s="6">
        <f>'1'!L52</f>
        <v>0.44063381263015705</v>
      </c>
      <c r="M52" s="6">
        <f>'1'!M52</f>
        <v>0.43263050736974101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0.55079226578769636</v>
      </c>
      <c r="S52" s="6">
        <f>'1'!S52</f>
        <v>0.3304753594726178</v>
      </c>
      <c r="T52" s="6">
        <f>'1'!T52</f>
        <v>0.54078813421217631</v>
      </c>
      <c r="U52" s="6">
        <f>'1'!U52</f>
        <v>0.32447288052730577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0.39085609946712802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0.48857012433391001</v>
      </c>
      <c r="I53" s="4">
        <f>'1'!I53</f>
        <v>0.29314207460034603</v>
      </c>
      <c r="J53" s="6">
        <f>'1'!J53</f>
        <v>0.12960554431554899</v>
      </c>
      <c r="K53" s="6">
        <f>'1'!K53</f>
        <v>0.12960554431554899</v>
      </c>
      <c r="L53" s="6">
        <f>'1'!L53</f>
        <v>0.398086612858218</v>
      </c>
      <c r="M53" s="6">
        <f>'1'!M53</f>
        <v>0.39085609946712802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0.49760826607277253</v>
      </c>
      <c r="S53" s="6">
        <f>'1'!S53</f>
        <v>0.29856495964366347</v>
      </c>
      <c r="T53" s="6">
        <f>'1'!T53</f>
        <v>0.48857012433391001</v>
      </c>
      <c r="U53" s="6">
        <f>'1'!U53</f>
        <v>0.29314207460034603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0.35018173470991898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0.43772716838739872</v>
      </c>
      <c r="I54" s="4">
        <f>'1'!I54</f>
        <v>0.26263630103243923</v>
      </c>
      <c r="J54" s="6">
        <f>'1'!J54</f>
        <v>0.12660721737707401</v>
      </c>
      <c r="K54" s="6">
        <f>'1'!K54</f>
        <v>0.12660721737707401</v>
      </c>
      <c r="L54" s="6">
        <f>'1'!L54</f>
        <v>0.35665980611672871</v>
      </c>
      <c r="M54" s="6">
        <f>'1'!M54</f>
        <v>0.35018173470991898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0.4458247576459109</v>
      </c>
      <c r="S54" s="6">
        <f>'1'!S54</f>
        <v>0.26749485458754652</v>
      </c>
      <c r="T54" s="6">
        <f>'1'!T54</f>
        <v>0.43772716838739872</v>
      </c>
      <c r="U54" s="6">
        <f>'1'!U54</f>
        <v>0.26263630103243923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0.31412463421804498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0.39265579277255624</v>
      </c>
      <c r="I55" s="4">
        <f>'1'!I55</f>
        <v>0.23559347566353372</v>
      </c>
      <c r="J55" s="6">
        <f>'1'!J55</f>
        <v>0.12250061217031501</v>
      </c>
      <c r="K55" s="6">
        <f>'1'!K55</f>
        <v>0.12250061217031501</v>
      </c>
      <c r="L55" s="6">
        <f>'1'!L55</f>
        <v>0.31993567919669919</v>
      </c>
      <c r="M55" s="6">
        <f>'1'!M55</f>
        <v>0.31412463421804498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0.39991959899587398</v>
      </c>
      <c r="S55" s="6">
        <f>'1'!S55</f>
        <v>0.23995175939752439</v>
      </c>
      <c r="T55" s="6">
        <f>'1'!T55</f>
        <v>0.39265579277255624</v>
      </c>
      <c r="U55" s="6">
        <f>'1'!U55</f>
        <v>0.23559347566353372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0.27580429486389602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0.34475536857986999</v>
      </c>
      <c r="I56" s="4">
        <f>'1'!I56</f>
        <v>0.20685322114792201</v>
      </c>
      <c r="J56" s="6">
        <f>'1'!J56</f>
        <v>0.114190794704468</v>
      </c>
      <c r="K56" s="6">
        <f>'1'!K56</f>
        <v>0.114190794704468</v>
      </c>
      <c r="L56" s="6">
        <f>'1'!L56</f>
        <v>0.28090644537415366</v>
      </c>
      <c r="M56" s="6">
        <f>'1'!M56</f>
        <v>0.27580429486389602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0.35113305671769207</v>
      </c>
      <c r="S56" s="6">
        <f>'1'!S56</f>
        <v>0.21067983403061524</v>
      </c>
      <c r="T56" s="6">
        <f>'1'!T56</f>
        <v>0.34475536857986999</v>
      </c>
      <c r="U56" s="6">
        <f>'1'!U56</f>
        <v>0.20685322114792201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0.24575595029123401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0.30719493786404251</v>
      </c>
      <c r="I57" s="4">
        <f>'1'!I57</f>
        <v>0.18431696271842551</v>
      </c>
      <c r="J57" s="6">
        <f>'1'!J57</f>
        <v>0.106431402458804</v>
      </c>
      <c r="K57" s="6">
        <f>'1'!K57</f>
        <v>0.106431402458804</v>
      </c>
      <c r="L57" s="6">
        <f>'1'!L57</f>
        <v>0.25030223136998242</v>
      </c>
      <c r="M57" s="6">
        <f>'1'!M57</f>
        <v>0.24575595029123401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0.312877789212478</v>
      </c>
      <c r="S57" s="6">
        <f>'1'!S57</f>
        <v>0.18772667352748681</v>
      </c>
      <c r="T57" s="6">
        <f>'1'!T57</f>
        <v>0.30719493786404251</v>
      </c>
      <c r="U57" s="6">
        <f>'1'!U57</f>
        <v>0.18431696271842551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0.211421761821769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0.26427720227721124</v>
      </c>
      <c r="I58" s="4">
        <f>'1'!I58</f>
        <v>0.15856632136632676</v>
      </c>
      <c r="J58" s="6">
        <f>'1'!J58</f>
        <v>0.106823199208584</v>
      </c>
      <c r="K58" s="6">
        <f>'1'!K58</f>
        <v>0.106823199208584</v>
      </c>
      <c r="L58" s="6">
        <f>'1'!L58</f>
        <v>0.21533288891458977</v>
      </c>
      <c r="M58" s="6">
        <f>'1'!M58</f>
        <v>0.211421761821769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0.26916611114323719</v>
      </c>
      <c r="S58" s="6">
        <f>'1'!S58</f>
        <v>0.16149966668594232</v>
      </c>
      <c r="T58" s="6">
        <f>'1'!T58</f>
        <v>0.26427720227721124</v>
      </c>
      <c r="U58" s="6">
        <f>'1'!U58</f>
        <v>0.15856632136632676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0.179871414164677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0.22483926770584625</v>
      </c>
      <c r="I59" s="4">
        <f>'1'!I59</f>
        <v>0.13490356062350775</v>
      </c>
      <c r="J59" s="6">
        <f>'1'!J59</f>
        <v>0.10916764974984799</v>
      </c>
      <c r="K59" s="6">
        <f>'1'!K59</f>
        <v>0.10916764974984799</v>
      </c>
      <c r="L59" s="6">
        <f>'1'!L59</f>
        <v>0.18319888601573703</v>
      </c>
      <c r="M59" s="6">
        <f>'1'!M59</f>
        <v>0.179871414164677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0.22899860751967127</v>
      </c>
      <c r="S59" s="6">
        <f>'1'!S59</f>
        <v>0.13739916451180278</v>
      </c>
      <c r="T59" s="6">
        <f>'1'!T59</f>
        <v>0.22483926770584625</v>
      </c>
      <c r="U59" s="6">
        <f>'1'!U59</f>
        <v>0.13490356062350775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0.14455574545580399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0.18069468181975498</v>
      </c>
      <c r="I60" s="4">
        <f>'1'!I60</f>
        <v>0.108416809091853</v>
      </c>
      <c r="J60" s="6">
        <f>'1'!J60</f>
        <v>0.108268453800642</v>
      </c>
      <c r="K60" s="6">
        <f>'1'!K60</f>
        <v>0.108268453800642</v>
      </c>
      <c r="L60" s="6">
        <f>'1'!L60</f>
        <v>0.1472299067512326</v>
      </c>
      <c r="M60" s="6">
        <f>'1'!M60</f>
        <v>0.14455574545580399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0.18403738343904075</v>
      </c>
      <c r="S60" s="6">
        <f>'1'!S60</f>
        <v>0.11042243006342445</v>
      </c>
      <c r="T60" s="6">
        <f>'1'!T60</f>
        <v>0.18069468181975498</v>
      </c>
      <c r="U60" s="6">
        <f>'1'!U60</f>
        <v>0.108416809091853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0.112993702825048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0.14124212853131002</v>
      </c>
      <c r="I61" s="4">
        <f>'1'!I61</f>
        <v>8.4745277118786003E-2</v>
      </c>
      <c r="J61" s="6">
        <f>'1'!J61</f>
        <v>0.116024688890897</v>
      </c>
      <c r="K61" s="6">
        <f>'1'!K61</f>
        <v>0.116024688890897</v>
      </c>
      <c r="L61" s="6">
        <f>'1'!L61</f>
        <v>0.11508399253141105</v>
      </c>
      <c r="M61" s="6">
        <f>'1'!M61</f>
        <v>0.112993702825048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0.14385499066426383</v>
      </c>
      <c r="S61" s="6">
        <f>'1'!S61</f>
        <v>8.6312994398558288E-2</v>
      </c>
      <c r="T61" s="6">
        <f>'1'!T61</f>
        <v>0.14124212853131002</v>
      </c>
      <c r="U61" s="6">
        <f>'1'!U61</f>
        <v>8.4745277118786003E-2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8.3534600315176094E-2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0.10441825039397012</v>
      </c>
      <c r="I62" s="4">
        <f>'1'!I62</f>
        <v>6.2650950236382064E-2</v>
      </c>
      <c r="J62" s="6">
        <f>'1'!J62</f>
        <v>0.121478454998286</v>
      </c>
      <c r="K62" s="6">
        <f>'1'!K62</f>
        <v>0.121478454998286</v>
      </c>
      <c r="L62" s="6">
        <f>'1'!L62</f>
        <v>8.5079921079062565E-2</v>
      </c>
      <c r="M62" s="6">
        <f>'1'!M62</f>
        <v>8.3534600315176094E-2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0.10634990134882821</v>
      </c>
      <c r="S62" s="6">
        <f>'1'!S62</f>
        <v>6.3809940809296917E-2</v>
      </c>
      <c r="T62" s="6">
        <f>'1'!T62</f>
        <v>0.10441825039397012</v>
      </c>
      <c r="U62" s="6">
        <f>'1'!U62</f>
        <v>6.2650950236382064E-2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5.60392074971569E-2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7.0049009371446119E-2</v>
      </c>
      <c r="I63" s="4">
        <f>'1'!I63</f>
        <v>4.2029405622867673E-2</v>
      </c>
      <c r="J63" s="6">
        <f>'1'!J63</f>
        <v>0.13239398744637901</v>
      </c>
      <c r="K63" s="6">
        <f>'1'!K63</f>
        <v>0.13239398744637901</v>
      </c>
      <c r="L63" s="6">
        <f>'1'!L63</f>
        <v>5.7075886317793652E-2</v>
      </c>
      <c r="M63" s="6">
        <f>'1'!M63</f>
        <v>5.60392074971569E-2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7.134485789724207E-2</v>
      </c>
      <c r="S63" s="6">
        <f>'1'!S63</f>
        <v>4.2806914738345241E-2</v>
      </c>
      <c r="T63" s="6">
        <f>'1'!T63</f>
        <v>7.0049009371446119E-2</v>
      </c>
      <c r="U63" s="6">
        <f>'1'!U63</f>
        <v>4.2029405622867673E-2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3.3496651760264E-2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4.1870814700330002E-2</v>
      </c>
      <c r="I64" s="4">
        <f>'1'!I64</f>
        <v>2.5122488820197998E-2</v>
      </c>
      <c r="J64" s="6">
        <f>'1'!J64</f>
        <v>0.14634994076565</v>
      </c>
      <c r="K64" s="6">
        <f>'1'!K64</f>
        <v>0.14634994076565</v>
      </c>
      <c r="L64" s="6">
        <f>'1'!L64</f>
        <v>3.4116312012309358E-2</v>
      </c>
      <c r="M64" s="6">
        <f>'1'!M64</f>
        <v>3.3496651760264E-2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4.2645390015386697E-2</v>
      </c>
      <c r="S64" s="6">
        <f>'1'!S64</f>
        <v>2.5587234009232018E-2</v>
      </c>
      <c r="T64" s="6">
        <f>'1'!T64</f>
        <v>4.1870814700330002E-2</v>
      </c>
      <c r="U64" s="6">
        <f>'1'!U64</f>
        <v>2.5122488820197998E-2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1.6486920763974702E-2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2.0608650954968378E-2</v>
      </c>
      <c r="I65" s="4">
        <f>'1'!I65</f>
        <v>1.2365190572981025E-2</v>
      </c>
      <c r="J65" s="6">
        <f>'1'!J65</f>
        <v>0.154842403803857</v>
      </c>
      <c r="K65" s="6">
        <f>'1'!K65</f>
        <v>0.154842403803857</v>
      </c>
      <c r="L65" s="6">
        <f>'1'!L65</f>
        <v>1.6791915112340461E-2</v>
      </c>
      <c r="M65" s="6">
        <f>'1'!M65</f>
        <v>1.6486920763974702E-2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2.0989893890425576E-2</v>
      </c>
      <c r="S65" s="6">
        <f>'1'!S65</f>
        <v>1.2593936334255346E-2</v>
      </c>
      <c r="T65" s="6">
        <f>'1'!T65</f>
        <v>2.0608650954968378E-2</v>
      </c>
      <c r="U65" s="6">
        <f>'1'!U65</f>
        <v>1.2365190572981025E-2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8.4832394186036102E-3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1.0604049273254514E-2</v>
      </c>
      <c r="I66" s="4">
        <f>'1'!I66</f>
        <v>6.3624295639527076E-3</v>
      </c>
      <c r="J66" s="6">
        <f>'1'!J66</f>
        <v>0.160784383340841</v>
      </c>
      <c r="K66" s="6">
        <f>'1'!K66</f>
        <v>0.160784383340841</v>
      </c>
      <c r="L66" s="6">
        <f>'1'!L66</f>
        <v>8.6401723059236768E-3</v>
      </c>
      <c r="M66" s="6">
        <f>'1'!M66</f>
        <v>8.4832394186036102E-3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1.0800215382404596E-2</v>
      </c>
      <c r="S66" s="6">
        <f>'1'!S66</f>
        <v>6.4801292294427576E-3</v>
      </c>
      <c r="T66" s="6">
        <f>'1'!T66</f>
        <v>1.0604049273254514E-2</v>
      </c>
      <c r="U66" s="6">
        <f>'1'!U66</f>
        <v>6.3624295639527076E-3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1.8299916483159099E-2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2.2874895603948873E-2</v>
      </c>
      <c r="I67" s="4">
        <f>'1'!I67</f>
        <v>1.3724937362369325E-2</v>
      </c>
      <c r="J67" s="6">
        <f>'1'!J67</f>
        <v>0.16949183806167401</v>
      </c>
      <c r="K67" s="6">
        <f>'1'!K67</f>
        <v>0.16949183806167401</v>
      </c>
      <c r="L67" s="6">
        <f>'1'!L67</f>
        <v>1.8638449747364786E-2</v>
      </c>
      <c r="M67" s="6">
        <f>'1'!M67</f>
        <v>1.8299916483159099E-2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2.3298062184205982E-2</v>
      </c>
      <c r="S67" s="6">
        <f>'1'!S67</f>
        <v>1.397883731052359E-2</v>
      </c>
      <c r="T67" s="6">
        <f>'1'!T67</f>
        <v>2.2874895603948873E-2</v>
      </c>
      <c r="U67" s="6">
        <f>'1'!U67</f>
        <v>1.3724937362369325E-2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3.3592868903758399E-2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4.1991086129697999E-2</v>
      </c>
      <c r="I68" s="4">
        <f>'1'!I68</f>
        <v>2.51946516778188E-2</v>
      </c>
      <c r="J68" s="6">
        <f>'1'!J68</f>
        <v>0.18365553126763301</v>
      </c>
      <c r="K68" s="6">
        <f>'1'!K68</f>
        <v>0.18365553126763301</v>
      </c>
      <c r="L68" s="6">
        <f>'1'!L68</f>
        <v>3.4214309093088702E-2</v>
      </c>
      <c r="M68" s="6">
        <f>'1'!M68</f>
        <v>3.3592868903758399E-2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4.2767886366360877E-2</v>
      </c>
      <c r="S68" s="6">
        <f>'1'!S68</f>
        <v>2.5660731819816526E-2</v>
      </c>
      <c r="T68" s="6">
        <f>'1'!T68</f>
        <v>4.1991086129697999E-2</v>
      </c>
      <c r="U68" s="6">
        <f>'1'!U68</f>
        <v>2.51946516778188E-2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5.86086703329734E-2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7.3260837916216751E-2</v>
      </c>
      <c r="I69" s="4">
        <f>'1'!I69</f>
        <v>4.395650274973005E-2</v>
      </c>
      <c r="J69" s="6">
        <f>'1'!J69</f>
        <v>0.198484550562536</v>
      </c>
      <c r="K69" s="6">
        <f>'1'!K69</f>
        <v>0.198484550562536</v>
      </c>
      <c r="L69" s="6">
        <f>'1'!L69</f>
        <v>5.9692882083165574E-2</v>
      </c>
      <c r="M69" s="6">
        <f>'1'!M69</f>
        <v>5.86086703329734E-2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7.4616102603956971E-2</v>
      </c>
      <c r="S69" s="6">
        <f>'1'!S69</f>
        <v>4.4769661562374177E-2</v>
      </c>
      <c r="T69" s="6">
        <f>'1'!T69</f>
        <v>7.3260837916216751E-2</v>
      </c>
      <c r="U69" s="6">
        <f>'1'!U69</f>
        <v>4.395650274973005E-2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9.0852289200157199E-2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0.1135653615001965</v>
      </c>
      <c r="I70" s="4">
        <f>'1'!I70</f>
        <v>6.8139216900117899E-2</v>
      </c>
      <c r="J70" s="6">
        <f>'1'!J70</f>
        <v>0.20797501975414501</v>
      </c>
      <c r="K70" s="6">
        <f>'1'!K70</f>
        <v>0.20797501975414501</v>
      </c>
      <c r="L70" s="6">
        <f>'1'!L70</f>
        <v>9.2532981134013439E-2</v>
      </c>
      <c r="M70" s="6">
        <f>'1'!M70</f>
        <v>9.0852289200157199E-2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0.1156662264175168</v>
      </c>
      <c r="S70" s="6">
        <f>'1'!S70</f>
        <v>6.9399735850510083E-2</v>
      </c>
      <c r="T70" s="6">
        <f>'1'!T70</f>
        <v>0.1135653615001965</v>
      </c>
      <c r="U70" s="6">
        <f>'1'!U70</f>
        <v>6.8139216900117899E-2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0.131671539270837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0.16458942408854624</v>
      </c>
      <c r="I71" s="4">
        <f>'1'!I71</f>
        <v>9.8753654453127754E-2</v>
      </c>
      <c r="J71" s="6">
        <f>'1'!J71</f>
        <v>0.218151810004516</v>
      </c>
      <c r="K71" s="6">
        <f>'1'!K71</f>
        <v>0.218151810004516</v>
      </c>
      <c r="L71" s="6">
        <f>'1'!L71</f>
        <v>0.13410735344700361</v>
      </c>
      <c r="M71" s="6">
        <f>'1'!M71</f>
        <v>0.131671539270837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0.16763419180875452</v>
      </c>
      <c r="S71" s="6">
        <f>'1'!S71</f>
        <v>0.1005805150852527</v>
      </c>
      <c r="T71" s="6">
        <f>'1'!T71</f>
        <v>0.16458942408854624</v>
      </c>
      <c r="U71" s="6">
        <f>'1'!U71</f>
        <v>9.8753654453127754E-2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0.17845140286139999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0.22306425357674997</v>
      </c>
      <c r="I72" s="4">
        <f>'1'!I72</f>
        <v>0.13383855214605</v>
      </c>
      <c r="J72" s="6">
        <f>'1'!J72</f>
        <v>0.226935567851548</v>
      </c>
      <c r="K72" s="6">
        <f>'1'!K72</f>
        <v>0.226935567851548</v>
      </c>
      <c r="L72" s="6">
        <f>'1'!L72</f>
        <v>0.18175260568209861</v>
      </c>
      <c r="M72" s="6">
        <f>'1'!M72</f>
        <v>0.17845140286139999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0.22719075710262326</v>
      </c>
      <c r="S72" s="6">
        <f>'1'!S72</f>
        <v>0.13631445426157396</v>
      </c>
      <c r="T72" s="6">
        <f>'1'!T72</f>
        <v>0.22306425357674997</v>
      </c>
      <c r="U72" s="6">
        <f>'1'!U72</f>
        <v>0.13383855214605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0.22683446933033199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0.283543086662915</v>
      </c>
      <c r="I73" s="4">
        <f>'1'!I73</f>
        <v>0.17012585199774899</v>
      </c>
      <c r="J73" s="6">
        <f>'1'!J73</f>
        <v>0.23753464818466299</v>
      </c>
      <c r="K73" s="6">
        <f>'1'!K73</f>
        <v>0.23753464818466299</v>
      </c>
      <c r="L73" s="6">
        <f>'1'!L73</f>
        <v>0.23103071871799619</v>
      </c>
      <c r="M73" s="6">
        <f>'1'!M73</f>
        <v>0.22683446933033199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0.28878839839749526</v>
      </c>
      <c r="S73" s="6">
        <f>'1'!S73</f>
        <v>0.17327303903849714</v>
      </c>
      <c r="T73" s="6">
        <f>'1'!T73</f>
        <v>0.283543086662915</v>
      </c>
      <c r="U73" s="6">
        <f>'1'!U73</f>
        <v>0.17012585199774899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0.27455065465260903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0.3431883183157613</v>
      </c>
      <c r="I74" s="4">
        <f>'1'!I74</f>
        <v>0.20591299098945676</v>
      </c>
      <c r="J74" s="6">
        <f>'1'!J74</f>
        <v>0.24488274582644101</v>
      </c>
      <c r="K74" s="6">
        <f>'1'!K74</f>
        <v>0.24488274582644101</v>
      </c>
      <c r="L74" s="6">
        <f>'1'!L74</f>
        <v>0.27962961385960272</v>
      </c>
      <c r="M74" s="6">
        <f>'1'!M74</f>
        <v>0.27455065465260903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0.34953701732450337</v>
      </c>
      <c r="S74" s="6">
        <f>'1'!S74</f>
        <v>0.20972221039470204</v>
      </c>
      <c r="T74" s="6">
        <f>'1'!T74</f>
        <v>0.3431883183157613</v>
      </c>
      <c r="U74" s="6">
        <f>'1'!U74</f>
        <v>0.20591299098945676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0.316016291365525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0.39502036420690623</v>
      </c>
      <c r="I75" s="4">
        <f>'1'!I75</f>
        <v>0.23701221852414375</v>
      </c>
      <c r="J75" s="6">
        <f>'1'!J75</f>
        <v>0.25313757406565002</v>
      </c>
      <c r="K75" s="6">
        <f>'1'!K75</f>
        <v>0.25313757406565002</v>
      </c>
      <c r="L75" s="6">
        <f>'1'!L75</f>
        <v>0.32186233043114587</v>
      </c>
      <c r="M75" s="6">
        <f>'1'!M75</f>
        <v>0.316016291365525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0.40232791303893234</v>
      </c>
      <c r="S75" s="6">
        <f>'1'!S75</f>
        <v>0.2413967478233594</v>
      </c>
      <c r="T75" s="6">
        <f>'1'!T75</f>
        <v>0.39502036420690623</v>
      </c>
      <c r="U75" s="6">
        <f>'1'!U75</f>
        <v>0.23701221852414375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0.35466486104815498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0.44333107631019375</v>
      </c>
      <c r="I76" s="4">
        <f>'1'!I76</f>
        <v>0.26599864578611621</v>
      </c>
      <c r="J76" s="6">
        <f>'1'!J76</f>
        <v>0.259264261229469</v>
      </c>
      <c r="K76" s="6">
        <f>'1'!K76</f>
        <v>0.259264261229469</v>
      </c>
      <c r="L76" s="6">
        <f>'1'!L76</f>
        <v>0.36122586657078576</v>
      </c>
      <c r="M76" s="6">
        <f>'1'!M76</f>
        <v>0.35466486104815498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0.45153233321348218</v>
      </c>
      <c r="S76" s="6">
        <f>'1'!S76</f>
        <v>0.27091939992808933</v>
      </c>
      <c r="T76" s="6">
        <f>'1'!T76</f>
        <v>0.44333107631019375</v>
      </c>
      <c r="U76" s="6">
        <f>'1'!U76</f>
        <v>0.26599864578611621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0.38707611113338802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0.48384513891673503</v>
      </c>
      <c r="I77" s="4">
        <f>'1'!I77</f>
        <v>0.29030708335004102</v>
      </c>
      <c r="J77" s="6">
        <f>'1'!J77</f>
        <v>0.26695181548347002</v>
      </c>
      <c r="K77" s="6">
        <f>'1'!K77</f>
        <v>0.26695181548347002</v>
      </c>
      <c r="L77" s="6">
        <f>'1'!L77</f>
        <v>0.39423669787806637</v>
      </c>
      <c r="M77" s="6">
        <f>'1'!M77</f>
        <v>0.38707611113338802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0.49279587234758293</v>
      </c>
      <c r="S77" s="6">
        <f>'1'!S77</f>
        <v>0.2956775234085498</v>
      </c>
      <c r="T77" s="6">
        <f>'1'!T77</f>
        <v>0.48384513891673503</v>
      </c>
      <c r="U77" s="6">
        <f>'1'!U77</f>
        <v>0.29030708335004102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0.41358460996233598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0.51698076245292002</v>
      </c>
      <c r="I78" s="4">
        <f>'1'!I78</f>
        <v>0.310188457471752</v>
      </c>
      <c r="J78" s="6">
        <f>'1'!J78</f>
        <v>0.27170429651886802</v>
      </c>
      <c r="K78" s="6">
        <f>'1'!K78</f>
        <v>0.27170429651886802</v>
      </c>
      <c r="L78" s="6">
        <f>'1'!L78</f>
        <v>0.42123558193068539</v>
      </c>
      <c r="M78" s="6">
        <f>'1'!M78</f>
        <v>0.41358460996233598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0.52654447741335675</v>
      </c>
      <c r="S78" s="6">
        <f>'1'!S78</f>
        <v>0.31592668644801403</v>
      </c>
      <c r="T78" s="6">
        <f>'1'!T78</f>
        <v>0.51698076245292002</v>
      </c>
      <c r="U78" s="6">
        <f>'1'!U78</f>
        <v>0.310188457471752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0.43554690211194802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0.54443362763993508</v>
      </c>
      <c r="I79" s="4">
        <f>'1'!I79</f>
        <v>0.32666017658396101</v>
      </c>
      <c r="J79" s="6">
        <f>'1'!J79</f>
        <v>0.27431716061877498</v>
      </c>
      <c r="K79" s="6">
        <f>'1'!K79</f>
        <v>0.27431716061877498</v>
      </c>
      <c r="L79" s="6">
        <f>'1'!L79</f>
        <v>0.44360415825420008</v>
      </c>
      <c r="M79" s="6">
        <f>'1'!M79</f>
        <v>0.43554690211194802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0.5545051978177501</v>
      </c>
      <c r="S79" s="6">
        <f>'1'!S79</f>
        <v>0.33270311869065006</v>
      </c>
      <c r="T79" s="6">
        <f>'1'!T79</f>
        <v>0.54443362763993508</v>
      </c>
      <c r="U79" s="6">
        <f>'1'!U79</f>
        <v>0.32666017658396101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0.453698231436028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0.56712278929503501</v>
      </c>
      <c r="I80" s="4">
        <f>'1'!I80</f>
        <v>0.34027367357702099</v>
      </c>
      <c r="J80" s="6">
        <f>'1'!J80</f>
        <v>0.27924093900399</v>
      </c>
      <c r="K80" s="6">
        <f>'1'!K80</f>
        <v>0.27924093900399</v>
      </c>
      <c r="L80" s="6">
        <f>'1'!L80</f>
        <v>0.46209127210338474</v>
      </c>
      <c r="M80" s="6">
        <f>'1'!M80</f>
        <v>0.453698231436028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0.57761409012923093</v>
      </c>
      <c r="S80" s="6">
        <f>'1'!S80</f>
        <v>0.34656845407753856</v>
      </c>
      <c r="T80" s="6">
        <f>'1'!T80</f>
        <v>0.56712278929503501</v>
      </c>
      <c r="U80" s="6">
        <f>'1'!U80</f>
        <v>0.34027367357702099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0.98183683359966401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0.46887171523517601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0.58608964404397002</v>
      </c>
      <c r="I81" s="4">
        <f>'1'!I81</f>
        <v>0.35165378642638201</v>
      </c>
      <c r="J81" s="6">
        <f>'1'!J81</f>
        <v>0.282903733699638</v>
      </c>
      <c r="K81" s="6">
        <f>'1'!K81</f>
        <v>0.282903733699638</v>
      </c>
      <c r="L81" s="6">
        <f>'1'!L81</f>
        <v>0.47754545275733123</v>
      </c>
      <c r="M81" s="6">
        <f>'1'!M81</f>
        <v>0.46887171523517601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0.596931815946664</v>
      </c>
      <c r="S81" s="6">
        <f>'1'!S81</f>
        <v>0.35815908956799841</v>
      </c>
      <c r="T81" s="6">
        <f>'1'!T81</f>
        <v>0.58608964404397002</v>
      </c>
      <c r="U81" s="6">
        <f>'1'!U81</f>
        <v>0.35165378642638201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0.484385880239671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0.60548235029958875</v>
      </c>
      <c r="I82" s="4">
        <f>'1'!I82</f>
        <v>0.36328941017975325</v>
      </c>
      <c r="J82" s="6">
        <f>'1'!J82</f>
        <v>0.28722946756060702</v>
      </c>
      <c r="K82" s="6">
        <f>'1'!K82</f>
        <v>0.28722946756060702</v>
      </c>
      <c r="L82" s="6">
        <f>'1'!L82</f>
        <v>0.49334661693612469</v>
      </c>
      <c r="M82" s="6">
        <f>'1'!M82</f>
        <v>0.484385880239671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0.61668327117015587</v>
      </c>
      <c r="S82" s="6">
        <f>'1'!S82</f>
        <v>0.37000996270209352</v>
      </c>
      <c r="T82" s="6">
        <f>'1'!T82</f>
        <v>0.60548235029958875</v>
      </c>
      <c r="U82" s="6">
        <f>'1'!U82</f>
        <v>0.36328941017975325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0.49967437255649499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0.62459296569561873</v>
      </c>
      <c r="I83" s="4">
        <f>'1'!I83</f>
        <v>0.37475577941737126</v>
      </c>
      <c r="J83" s="6">
        <f>'1'!J83</f>
        <v>0.29181957858813501</v>
      </c>
      <c r="K83" s="6">
        <f>'1'!K83</f>
        <v>0.29181957858813501</v>
      </c>
      <c r="L83" s="6">
        <f>'1'!L83</f>
        <v>0.50891793366985583</v>
      </c>
      <c r="M83" s="6">
        <f>'1'!M83</f>
        <v>0.49967437255649499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0.63614741708731981</v>
      </c>
      <c r="S83" s="6">
        <f>'1'!S83</f>
        <v>0.38168845025239184</v>
      </c>
      <c r="T83" s="6">
        <f>'1'!T83</f>
        <v>0.62459296569561873</v>
      </c>
      <c r="U83" s="6">
        <f>'1'!U83</f>
        <v>0.37475577941737126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0.51391823019428395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0.64239778774285494</v>
      </c>
      <c r="I84" s="4">
        <f>'1'!I84</f>
        <v>0.38543867264571297</v>
      </c>
      <c r="J84" s="6">
        <f>'1'!J84</f>
        <v>0.296651713149922</v>
      </c>
      <c r="K84" s="6">
        <f>'1'!K84</f>
        <v>0.296651713149922</v>
      </c>
      <c r="L84" s="6">
        <f>'1'!L84</f>
        <v>0.52342529085013934</v>
      </c>
      <c r="M84" s="6">
        <f>'1'!M84</f>
        <v>0.51391823019428395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0.65428161356267411</v>
      </c>
      <c r="S84" s="6">
        <f>'1'!S84</f>
        <v>0.3925689681376045</v>
      </c>
      <c r="T84" s="6">
        <f>'1'!T84</f>
        <v>0.64239778774285494</v>
      </c>
      <c r="U84" s="6">
        <f>'1'!U84</f>
        <v>0.38543867264571297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0.52926859173921303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0.66158573967401635</v>
      </c>
      <c r="I85" s="4">
        <f>'1'!I85</f>
        <v>0.39695144380440978</v>
      </c>
      <c r="J85" s="6">
        <f>'1'!J85</f>
        <v>0.305723726089631</v>
      </c>
      <c r="K85" s="6">
        <f>'1'!K85</f>
        <v>0.305723726089631</v>
      </c>
      <c r="L85" s="6">
        <f>'1'!L85</f>
        <v>0.53905962134133789</v>
      </c>
      <c r="M85" s="6">
        <f>'1'!M85</f>
        <v>0.52926859173921303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0.67382452667667236</v>
      </c>
      <c r="S85" s="6">
        <f>'1'!S85</f>
        <v>0.40429471600600342</v>
      </c>
      <c r="T85" s="6">
        <f>'1'!T85</f>
        <v>0.66158573967401635</v>
      </c>
      <c r="U85" s="6">
        <f>'1'!U85</f>
        <v>0.39695144380440978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0.54149148207336695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0.67686435259170863</v>
      </c>
      <c r="I86" s="4">
        <f>'1'!I86</f>
        <v>0.40611861155502521</v>
      </c>
      <c r="J86" s="6">
        <f>'1'!J86</f>
        <v>0.31596998724264602</v>
      </c>
      <c r="K86" s="6">
        <f>'1'!K86</f>
        <v>0.31596998724264602</v>
      </c>
      <c r="L86" s="6">
        <f>'1'!L86</f>
        <v>0.55150862500047104</v>
      </c>
      <c r="M86" s="6">
        <f>'1'!M86</f>
        <v>0.54149148207336695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0.6893857812505888</v>
      </c>
      <c r="S86" s="6">
        <f>'1'!S86</f>
        <v>0.41363146875035328</v>
      </c>
      <c r="T86" s="6">
        <f>'1'!T86</f>
        <v>0.67686435259170863</v>
      </c>
      <c r="U86" s="6">
        <f>'1'!U86</f>
        <v>0.40611861155502521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0.55458559437767196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0.69323199297208993</v>
      </c>
      <c r="I87" s="4">
        <f>'1'!I87</f>
        <v>0.415939195783254</v>
      </c>
      <c r="J87" s="6">
        <f>'1'!J87</f>
        <v>0.32830566072332301</v>
      </c>
      <c r="K87" s="6">
        <f>'1'!K87</f>
        <v>0.32830566072332301</v>
      </c>
      <c r="L87" s="6">
        <f>'1'!L87</f>
        <v>0.56484496751300306</v>
      </c>
      <c r="M87" s="6">
        <f>'1'!M87</f>
        <v>0.55458559437767196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0.7060562093912538</v>
      </c>
      <c r="S87" s="6">
        <f>'1'!S87</f>
        <v>0.42363372563475232</v>
      </c>
      <c r="T87" s="6">
        <f>'1'!T87</f>
        <v>0.69323199297208993</v>
      </c>
      <c r="U87" s="6">
        <f>'1'!U87</f>
        <v>0.415939195783254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0.57121730340828603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0.7140216292603575</v>
      </c>
      <c r="I88" s="4">
        <f>'1'!I88</f>
        <v>0.42841297755621455</v>
      </c>
      <c r="J88" s="6">
        <f>'1'!J88</f>
        <v>0.33825542142382797</v>
      </c>
      <c r="K88" s="6">
        <f>'1'!K88</f>
        <v>0.33825542142382797</v>
      </c>
      <c r="L88" s="6">
        <f>'1'!L88</f>
        <v>0.58178434935472723</v>
      </c>
      <c r="M88" s="6">
        <f>'1'!M88</f>
        <v>0.57121730340828603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0.72723043669340903</v>
      </c>
      <c r="S88" s="6">
        <f>'1'!S88</f>
        <v>0.43633826201604542</v>
      </c>
      <c r="T88" s="6">
        <f>'1'!T88</f>
        <v>0.7140216292603575</v>
      </c>
      <c r="U88" s="6">
        <f>'1'!U88</f>
        <v>0.42841297755621455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0.59255885503204198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0.74069856879005247</v>
      </c>
      <c r="I89" s="4">
        <f>'1'!I89</f>
        <v>0.44441914127403148</v>
      </c>
      <c r="J89" s="6">
        <f>'1'!J89</f>
        <v>0.35049767970008699</v>
      </c>
      <c r="K89" s="6">
        <f>'1'!K89</f>
        <v>0.35049767970008699</v>
      </c>
      <c r="L89" s="6">
        <f>'1'!L89</f>
        <v>0.60352070196793317</v>
      </c>
      <c r="M89" s="6">
        <f>'1'!M89</f>
        <v>0.59255885503204198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0.75440087745991646</v>
      </c>
      <c r="S89" s="6">
        <f>'1'!S89</f>
        <v>0.45264052647594988</v>
      </c>
      <c r="T89" s="6">
        <f>'1'!T89</f>
        <v>0.74069856879005247</v>
      </c>
      <c r="U89" s="6">
        <f>'1'!U89</f>
        <v>0.44441914127403148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0.61352555240677897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0.76690694050847374</v>
      </c>
      <c r="I90" s="4">
        <f>'1'!I90</f>
        <v>0.4601441643050842</v>
      </c>
      <c r="J90" s="6">
        <f>'1'!J90</f>
        <v>0.36776930556069498</v>
      </c>
      <c r="K90" s="6">
        <f>'1'!K90</f>
        <v>0.36776930556069498</v>
      </c>
      <c r="L90" s="6">
        <f>'1'!L90</f>
        <v>0.62487526583967934</v>
      </c>
      <c r="M90" s="6">
        <f>'1'!M90</f>
        <v>0.61352555240677897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0.7810940822995992</v>
      </c>
      <c r="S90" s="6">
        <f>'1'!S90</f>
        <v>0.46865644937975948</v>
      </c>
      <c r="T90" s="6">
        <f>'1'!T90</f>
        <v>0.76690694050847374</v>
      </c>
      <c r="U90" s="6">
        <f>'1'!U90</f>
        <v>0.4601441643050842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0.63610809687107694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0.79513512108884621</v>
      </c>
      <c r="I91" s="4">
        <f>'1'!I91</f>
        <v>0.47708107265330768</v>
      </c>
      <c r="J91" s="6">
        <f>'1'!J91</f>
        <v>0.38798737822151902</v>
      </c>
      <c r="K91" s="6">
        <f>'1'!K91</f>
        <v>0.38798737822151902</v>
      </c>
      <c r="L91" s="6">
        <f>'1'!L91</f>
        <v>0.64787556863083107</v>
      </c>
      <c r="M91" s="6">
        <f>'1'!M91</f>
        <v>0.63610809687107694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0.80984446078853889</v>
      </c>
      <c r="S91" s="6">
        <f>'1'!S91</f>
        <v>0.4859066764731233</v>
      </c>
      <c r="T91" s="6">
        <f>'1'!T91</f>
        <v>0.79513512108884621</v>
      </c>
      <c r="U91" s="6">
        <f>'1'!U91</f>
        <v>0.47708107265330768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0.66279079180700795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0.82848848975875988</v>
      </c>
      <c r="I92" s="4">
        <f>'1'!I92</f>
        <v>0.49709309385525596</v>
      </c>
      <c r="J92" s="6">
        <f>'1'!J92</f>
        <v>0.40990659543944002</v>
      </c>
      <c r="K92" s="6">
        <f>'1'!K92</f>
        <v>0.40990659543944002</v>
      </c>
      <c r="L92" s="6">
        <f>'1'!L92</f>
        <v>0.6750518712738125</v>
      </c>
      <c r="M92" s="6">
        <f>'1'!M92</f>
        <v>0.66279079180700795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0.84381483909226562</v>
      </c>
      <c r="S92" s="6">
        <f>'1'!S92</f>
        <v>0.50628890345535937</v>
      </c>
      <c r="T92" s="6">
        <f>'1'!T92</f>
        <v>0.82848848975875988</v>
      </c>
      <c r="U92" s="6">
        <f>'1'!U92</f>
        <v>0.49709309385525596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0.69518325220550403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0.86897906525688007</v>
      </c>
      <c r="I93" s="4">
        <f>'1'!I93</f>
        <v>0.521387439154128</v>
      </c>
      <c r="J93" s="6">
        <f>'1'!J93</f>
        <v>0.43154885961690698</v>
      </c>
      <c r="K93" s="6">
        <f>'1'!K93</f>
        <v>0.43154885961690698</v>
      </c>
      <c r="L93" s="6">
        <f>'1'!L93</f>
        <v>0.70804356530074875</v>
      </c>
      <c r="M93" s="6">
        <f>'1'!M93</f>
        <v>0.69518325220550403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0.88505445662593596</v>
      </c>
      <c r="S93" s="6">
        <f>'1'!S93</f>
        <v>0.53103267397556153</v>
      </c>
      <c r="T93" s="6">
        <f>'1'!T93</f>
        <v>0.86897906525688007</v>
      </c>
      <c r="U93" s="6">
        <f>'1'!U93</f>
        <v>0.521387439154128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0.72426686007930896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0.90533357509913626</v>
      </c>
      <c r="I94" s="4">
        <f>'1'!I94</f>
        <v>0.54320014505948166</v>
      </c>
      <c r="J94" s="6">
        <f>'1'!J94</f>
        <v>0.45745034653147898</v>
      </c>
      <c r="K94" s="6">
        <f>'1'!K94</f>
        <v>0.45745034653147898</v>
      </c>
      <c r="L94" s="6">
        <f>'1'!L94</f>
        <v>0.73766519577796053</v>
      </c>
      <c r="M94" s="6">
        <f>'1'!M94</f>
        <v>0.72426686007930896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0.92208149472245071</v>
      </c>
      <c r="S94" s="6">
        <f>'1'!S94</f>
        <v>0.55324889683347034</v>
      </c>
      <c r="T94" s="6">
        <f>'1'!T94</f>
        <v>0.90533357509913626</v>
      </c>
      <c r="U94" s="6">
        <f>'1'!U94</f>
        <v>0.54320014505948166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0.75314327617059895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0.94142909521324869</v>
      </c>
      <c r="I95" s="4">
        <f>'1'!I95</f>
        <v>0.56485745712794921</v>
      </c>
      <c r="J95" s="6">
        <f>'1'!J95</f>
        <v>0.48625303339558701</v>
      </c>
      <c r="K95" s="6">
        <f>'1'!K95</f>
        <v>0.48625303339558701</v>
      </c>
      <c r="L95" s="6">
        <f>'1'!L95</f>
        <v>0.76707580159667044</v>
      </c>
      <c r="M95" s="6">
        <f>'1'!M95</f>
        <v>0.75314327617059895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0.95884475199583807</v>
      </c>
      <c r="S95" s="6">
        <f>'1'!S95</f>
        <v>0.5753068511975028</v>
      </c>
      <c r="T95" s="6">
        <f>'1'!T95</f>
        <v>0.94142909521324869</v>
      </c>
      <c r="U95" s="6">
        <f>'1'!U95</f>
        <v>0.56485745712794921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0.77894235539235901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0.97367794424044873</v>
      </c>
      <c r="I96" s="4">
        <f>'1'!I96</f>
        <v>0.58420676654426928</v>
      </c>
      <c r="J96" s="6">
        <f>'1'!J96</f>
        <v>0.51744761504965198</v>
      </c>
      <c r="K96" s="6">
        <f>'1'!K96</f>
        <v>0.51744761504965198</v>
      </c>
      <c r="L96" s="6">
        <f>'1'!L96</f>
        <v>0.7933521423682568</v>
      </c>
      <c r="M96" s="6">
        <f>'1'!M96</f>
        <v>0.77894235539235901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0.991690177960321</v>
      </c>
      <c r="S96" s="6">
        <f>'1'!S96</f>
        <v>0.5950141067761926</v>
      </c>
      <c r="T96" s="6">
        <f>'1'!T96</f>
        <v>0.97367794424044873</v>
      </c>
      <c r="U96" s="6">
        <f>'1'!U96</f>
        <v>0.58420676654426928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0.80294462251965804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1.0036807781495725</v>
      </c>
      <c r="I97" s="4">
        <f>'1'!I97</f>
        <v>0.6022084668897435</v>
      </c>
      <c r="J97" s="6">
        <f>'1'!J97</f>
        <v>0.55307539566013497</v>
      </c>
      <c r="K97" s="6">
        <f>'1'!K97</f>
        <v>0.55307539566013497</v>
      </c>
      <c r="L97" s="6">
        <f>'1'!L97</f>
        <v>0.81779843151316545</v>
      </c>
      <c r="M97" s="6">
        <f>'1'!M97</f>
        <v>0.80294462251965804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1.0222480393914568</v>
      </c>
      <c r="S97" s="6">
        <f>'1'!S97</f>
        <v>0.61334882363487409</v>
      </c>
      <c r="T97" s="6">
        <f>'1'!T97</f>
        <v>1.0036807781495725</v>
      </c>
      <c r="U97" s="6">
        <f>'1'!U97</f>
        <v>0.6022084668897435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0.82931393217540195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1.0366424152192524</v>
      </c>
      <c r="I98" s="4">
        <f>'1'!I98</f>
        <v>0.62198544913155152</v>
      </c>
      <c r="J98" s="6">
        <f>'1'!J98</f>
        <v>0.59075771284100798</v>
      </c>
      <c r="K98" s="6">
        <f>'1'!K98</f>
        <v>0.59075771284100798</v>
      </c>
      <c r="L98" s="6">
        <f>'1'!L98</f>
        <v>0.84465555150841698</v>
      </c>
      <c r="M98" s="6">
        <f>'1'!M98</f>
        <v>0.82931393217540195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1.0558194393855211</v>
      </c>
      <c r="S98" s="6">
        <f>'1'!S98</f>
        <v>0.63349166363131271</v>
      </c>
      <c r="T98" s="6">
        <f>'1'!T98</f>
        <v>1.0366424152192524</v>
      </c>
      <c r="U98" s="6">
        <f>'1'!U98</f>
        <v>0.62198544913155152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0.85947172523137905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1.0743396565392238</v>
      </c>
      <c r="I99" s="4">
        <f>'1'!I99</f>
        <v>0.64460379392353429</v>
      </c>
      <c r="J99" s="6">
        <f>'1'!J99</f>
        <v>0.63276455542562204</v>
      </c>
      <c r="K99" s="6">
        <f>'1'!K99</f>
        <v>0.63276455542562204</v>
      </c>
      <c r="L99" s="6">
        <f>'1'!L99</f>
        <v>0.87537123870199163</v>
      </c>
      <c r="M99" s="6">
        <f>'1'!M99</f>
        <v>0.85947172523137905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1.0942140483774896</v>
      </c>
      <c r="S99" s="6">
        <f>'1'!S99</f>
        <v>0.65652842902649367</v>
      </c>
      <c r="T99" s="6">
        <f>'1'!T99</f>
        <v>1.0743396565392238</v>
      </c>
      <c r="U99" s="6">
        <f>'1'!U99</f>
        <v>0.64460379392353429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0.89314191455500602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1.1164273931937576</v>
      </c>
      <c r="I100" s="4">
        <f>'1'!I100</f>
        <v>0.66985643591625454</v>
      </c>
      <c r="J100" s="6">
        <f>'1'!J100</f>
        <v>0.67946250286888199</v>
      </c>
      <c r="K100" s="6">
        <f>'1'!K100</f>
        <v>0.67946250286888199</v>
      </c>
      <c r="L100" s="6">
        <f>'1'!L100</f>
        <v>0.90966429857853293</v>
      </c>
      <c r="M100" s="6">
        <f>'1'!M100</f>
        <v>0.89314191455500602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1.1370803732231662</v>
      </c>
      <c r="S100" s="6">
        <f>'1'!S100</f>
        <v>0.68224822393389972</v>
      </c>
      <c r="T100" s="6">
        <f>'1'!T100</f>
        <v>1.1164273931937576</v>
      </c>
      <c r="U100" s="6">
        <f>'1'!U100</f>
        <v>0.66985643591625454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0.92581540300369103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1.1572692537546139</v>
      </c>
      <c r="I101" s="4">
        <f>'1'!I101</f>
        <v>0.6943615522527683</v>
      </c>
      <c r="J101" s="6">
        <f>'1'!J101</f>
        <v>0.72813539543445005</v>
      </c>
      <c r="K101" s="6">
        <f>'1'!K101</f>
        <v>0.72813539543445005</v>
      </c>
      <c r="L101" s="6">
        <f>'1'!L101</f>
        <v>0.94294221944130563</v>
      </c>
      <c r="M101" s="6">
        <f>'1'!M101</f>
        <v>0.92581540300369103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1.1786777743016321</v>
      </c>
      <c r="S101" s="6">
        <f>'1'!S101</f>
        <v>0.70720666458097925</v>
      </c>
      <c r="T101" s="6">
        <f>'1'!T101</f>
        <v>1.1572692537546139</v>
      </c>
      <c r="U101" s="6">
        <f>'1'!U101</f>
        <v>0.6943615522527683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0.95375329770908401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1.1921916221363551</v>
      </c>
      <c r="I102" s="4">
        <f>'1'!I102</f>
        <v>0.71531497328181304</v>
      </c>
      <c r="J102" s="6">
        <f>'1'!J102</f>
        <v>0.77615267322624604</v>
      </c>
      <c r="K102" s="6">
        <f>'1'!K102</f>
        <v>0.77615267322624604</v>
      </c>
      <c r="L102" s="6">
        <f>'1'!L102</f>
        <v>0.97139694200754467</v>
      </c>
      <c r="M102" s="6">
        <f>'1'!M102</f>
        <v>0.95375329770908401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1.2142461775094309</v>
      </c>
      <c r="S102" s="6">
        <f>'1'!S102</f>
        <v>0.72854770650565848</v>
      </c>
      <c r="T102" s="6">
        <f>'1'!T102</f>
        <v>1.1921916221363551</v>
      </c>
      <c r="U102" s="6">
        <f>'1'!U102</f>
        <v>0.71531497328181304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0.97316380534339098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1.2164547566792387</v>
      </c>
      <c r="I103" s="4">
        <f>'1'!I103</f>
        <v>0.7298728540075432</v>
      </c>
      <c r="J103" s="6">
        <f>'1'!J103</f>
        <v>0.82400929194796602</v>
      </c>
      <c r="K103" s="6">
        <f>'1'!K103</f>
        <v>0.82400929194796602</v>
      </c>
      <c r="L103" s="6">
        <f>'1'!L103</f>
        <v>0.99116652792045357</v>
      </c>
      <c r="M103" s="6">
        <f>'1'!M103</f>
        <v>0.97316380534339098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1.238958159900567</v>
      </c>
      <c r="S103" s="6">
        <f>'1'!S103</f>
        <v>0.74337489594034012</v>
      </c>
      <c r="T103" s="6">
        <f>'1'!T103</f>
        <v>1.2164547566792387</v>
      </c>
      <c r="U103" s="6">
        <f>'1'!U103</f>
        <v>0.7298728540075432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0.98183683359966401</v>
      </c>
      <c r="D104" s="3" t="e">
        <f>'1'!D104</f>
        <v>#N/A</v>
      </c>
      <c r="E104" s="54" t="e">
        <f>'1'!E104</f>
        <v>#N/A</v>
      </c>
      <c r="F104" s="3">
        <f>'1'!F104</f>
        <v>0.98183683359966401</v>
      </c>
      <c r="G104" s="54">
        <f>'1'!G104</f>
        <v>288</v>
      </c>
      <c r="H104" s="4">
        <f>'1'!H104</f>
        <v>1.22729604199958</v>
      </c>
      <c r="I104" s="4">
        <f>'1'!I104</f>
        <v>0.73637762519974803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0.98183683359966401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0.98183683359966401</v>
      </c>
      <c r="R104" s="6">
        <f>'1'!R104</f>
        <v>1.25</v>
      </c>
      <c r="S104" s="6">
        <f>'1'!S104</f>
        <v>0.75</v>
      </c>
      <c r="T104" s="6">
        <f>'1'!T104</f>
        <v>1.22729604199958</v>
      </c>
      <c r="U104" s="6">
        <f>'1'!U104</f>
        <v>0.73637762519974803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0.97527130069648804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1.21908912587061</v>
      </c>
      <c r="I105" s="4">
        <f>'1'!I105</f>
        <v>0.73145347552236606</v>
      </c>
      <c r="J105" s="6">
        <f>'1'!J105</f>
        <v>0.902754038626155</v>
      </c>
      <c r="K105" s="6">
        <f>'1'!K105</f>
        <v>0.902754038626155</v>
      </c>
      <c r="L105" s="6">
        <f>'1'!L105</f>
        <v>0.99331301018815421</v>
      </c>
      <c r="M105" s="6">
        <f>'1'!M105</f>
        <v>0.97527130069648804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1.2416412627351927</v>
      </c>
      <c r="S105" s="6">
        <f>'1'!S105</f>
        <v>0.74498475764111571</v>
      </c>
      <c r="T105" s="6">
        <f>'1'!T105</f>
        <v>1.21908912587061</v>
      </c>
      <c r="U105" s="6">
        <f>'1'!U105</f>
        <v>0.73145347552236606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0.94995059473865595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1.1874382434233199</v>
      </c>
      <c r="I106" s="4">
        <f>'1'!I106</f>
        <v>0.71246294605399196</v>
      </c>
      <c r="J106" s="6">
        <f>'1'!J106</f>
        <v>0.93374315314738499</v>
      </c>
      <c r="K106" s="6">
        <f>'1'!K106</f>
        <v>0.93374315314738499</v>
      </c>
      <c r="L106" s="6">
        <f>'1'!L106</f>
        <v>0.96752389218878165</v>
      </c>
      <c r="M106" s="6">
        <f>'1'!M106</f>
        <v>0.94995059473865595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1.209404865235977</v>
      </c>
      <c r="S106" s="6">
        <f>'1'!S106</f>
        <v>0.7256429191415863</v>
      </c>
      <c r="T106" s="6">
        <f>'1'!T106</f>
        <v>1.1874382434233199</v>
      </c>
      <c r="U106" s="6">
        <f>'1'!U106</f>
        <v>0.71246294605399196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0.90669395080701998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1.1333674385087749</v>
      </c>
      <c r="I107" s="4">
        <f>'1'!I107</f>
        <v>0.68002046310526498</v>
      </c>
      <c r="J107" s="6">
        <f>'1'!J107</f>
        <v>0.95771997902295603</v>
      </c>
      <c r="K107" s="6">
        <f>'1'!K107</f>
        <v>0.95771997902295603</v>
      </c>
      <c r="L107" s="6">
        <f>'1'!L107</f>
        <v>0.92346703625168447</v>
      </c>
      <c r="M107" s="6">
        <f>'1'!M107</f>
        <v>0.90669395080701998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1.1543337953146056</v>
      </c>
      <c r="S107" s="6">
        <f>'1'!S107</f>
        <v>0.69260027718876338</v>
      </c>
      <c r="T107" s="6">
        <f>'1'!T107</f>
        <v>1.1333674385087749</v>
      </c>
      <c r="U107" s="6">
        <f>'1'!U107</f>
        <v>0.68002046310526498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0.85487715486149096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1.0685964435768638</v>
      </c>
      <c r="I108" s="4">
        <f>'1'!I108</f>
        <v>0.64115786614611825</v>
      </c>
      <c r="J108" s="6">
        <f>'1'!J108</f>
        <v>0.97851531385467805</v>
      </c>
      <c r="K108" s="6">
        <f>'1'!K108</f>
        <v>0.97851531385467805</v>
      </c>
      <c r="L108" s="6">
        <f>'1'!L108</f>
        <v>0.87069167259420643</v>
      </c>
      <c r="M108" s="6">
        <f>'1'!M108</f>
        <v>0.85487715486149096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1.0883645907427582</v>
      </c>
      <c r="S108" s="6">
        <f>'1'!S108</f>
        <v>0.65301875444565483</v>
      </c>
      <c r="T108" s="6">
        <f>'1'!T108</f>
        <v>1.0685964435768638</v>
      </c>
      <c r="U108" s="6">
        <f>'1'!U108</f>
        <v>0.64115786614611825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0.79939612131867899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0.99924515164834871</v>
      </c>
      <c r="I109" s="4">
        <f>'1'!I109</f>
        <v>0.59954709098900927</v>
      </c>
      <c r="J109" s="6">
        <f>'1'!J109</f>
        <v>0.99214600155247101</v>
      </c>
      <c r="K109" s="6">
        <f>'1'!K109</f>
        <v>0.99214600155247101</v>
      </c>
      <c r="L109" s="6">
        <f>'1'!L109</f>
        <v>0.8141842859855738</v>
      </c>
      <c r="M109" s="6">
        <f>'1'!M109</f>
        <v>0.79939612131867899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1.0177303574819672</v>
      </c>
      <c r="S109" s="6">
        <f>'1'!S109</f>
        <v>0.61063821448918032</v>
      </c>
      <c r="T109" s="6">
        <f>'1'!T109</f>
        <v>0.99924515164834871</v>
      </c>
      <c r="U109" s="6">
        <f>'1'!U109</f>
        <v>0.59954709098900927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0.74120664866044095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0.92650831082555118</v>
      </c>
      <c r="I110" s="4">
        <f>'1'!I110</f>
        <v>0.55590498649533071</v>
      </c>
      <c r="J110" s="6">
        <f>'1'!J110</f>
        <v>0.99904821906780605</v>
      </c>
      <c r="K110" s="6">
        <f>'1'!K110</f>
        <v>0.99904821906780605</v>
      </c>
      <c r="L110" s="6">
        <f>'1'!L110</f>
        <v>0.75491835638615079</v>
      </c>
      <c r="M110" s="6">
        <f>'1'!M110</f>
        <v>0.74120664866044095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0.94364794548268849</v>
      </c>
      <c r="S110" s="6">
        <f>'1'!S110</f>
        <v>0.56618876728961309</v>
      </c>
      <c r="T110" s="6">
        <f>'1'!T110</f>
        <v>0.92650831082555118</v>
      </c>
      <c r="U110" s="6">
        <f>'1'!U110</f>
        <v>0.55590498649533071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0.68453481784963899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0.85566852231204871</v>
      </c>
      <c r="I111" s="4">
        <f>'1'!I111</f>
        <v>0.51340111338722927</v>
      </c>
      <c r="J111" s="6">
        <f>'1'!J111</f>
        <v>1</v>
      </c>
      <c r="K111" s="6">
        <f>'1'!K111</f>
        <v>1</v>
      </c>
      <c r="L111" s="6">
        <f>'1'!L111</f>
        <v>0.69719814374854927</v>
      </c>
      <c r="M111" s="6">
        <f>'1'!M111</f>
        <v>0.68453481784963899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0.87149767968568659</v>
      </c>
      <c r="S111" s="6">
        <f>'1'!S111</f>
        <v>0.52289860781141195</v>
      </c>
      <c r="T111" s="6">
        <f>'1'!T111</f>
        <v>0.85566852231204871</v>
      </c>
      <c r="U111" s="6">
        <f>'1'!U111</f>
        <v>0.51340111338722927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0.63678731017628099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0.79598413772035126</v>
      </c>
      <c r="I112" s="4">
        <f>'1'!I112</f>
        <v>0.47759048263221071</v>
      </c>
      <c r="J112" s="6">
        <f>'1'!J112</f>
        <v>0.99750041463140604</v>
      </c>
      <c r="K112" s="6">
        <f>'1'!K112</f>
        <v>0.99750041463140604</v>
      </c>
      <c r="L112" s="6">
        <f>'1'!L112</f>
        <v>0.64856734681836747</v>
      </c>
      <c r="M112" s="6">
        <f>'1'!M112</f>
        <v>0.63678731017628099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0.8107091835229594</v>
      </c>
      <c r="S112" s="6">
        <f>'1'!S112</f>
        <v>0.48642551011377561</v>
      </c>
      <c r="T112" s="6">
        <f>'1'!T112</f>
        <v>0.79598413772035126</v>
      </c>
      <c r="U112" s="6">
        <f>'1'!U112</f>
        <v>0.47759048263221071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0.59778271230007396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0.74722839037509248</v>
      </c>
      <c r="I113" s="4">
        <f>'1'!I113</f>
        <v>0.44833703422505544</v>
      </c>
      <c r="J113" s="6">
        <f>'1'!J113</f>
        <v>0.99001799740405505</v>
      </c>
      <c r="K113" s="6">
        <f>'1'!K113</f>
        <v>0.99001799740405505</v>
      </c>
      <c r="L113" s="6">
        <f>'1'!L113</f>
        <v>0.60884119625910782</v>
      </c>
      <c r="M113" s="6">
        <f>'1'!M113</f>
        <v>0.59778271230007396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0.76105149532388472</v>
      </c>
      <c r="S113" s="6">
        <f>'1'!S113</f>
        <v>0.45663089719433086</v>
      </c>
      <c r="T113" s="6">
        <f>'1'!T113</f>
        <v>0.74722839037509248</v>
      </c>
      <c r="U113" s="6">
        <f>'1'!U113</f>
        <v>0.44833703422505544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0.56871502126801399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0.71089377658501751</v>
      </c>
      <c r="I114" s="4">
        <f>'1'!I114</f>
        <v>0.42653626595101046</v>
      </c>
      <c r="J114" s="6">
        <f>'1'!J114</f>
        <v>0.98016996246043797</v>
      </c>
      <c r="K114" s="6">
        <f>'1'!K114</f>
        <v>0.98016996246043797</v>
      </c>
      <c r="L114" s="6">
        <f>'1'!L114</f>
        <v>0.57923577707200069</v>
      </c>
      <c r="M114" s="6">
        <f>'1'!M114</f>
        <v>0.56871502126801399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0.72404472134000086</v>
      </c>
      <c r="S114" s="6">
        <f>'1'!S114</f>
        <v>0.43442683280400052</v>
      </c>
      <c r="T114" s="6">
        <f>'1'!T114</f>
        <v>0.71089377658501751</v>
      </c>
      <c r="U114" s="6">
        <f>'1'!U114</f>
        <v>0.42653626595101046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0.54984804836893897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0.68731006046117371</v>
      </c>
      <c r="I115" s="4">
        <f>'1'!I115</f>
        <v>0.41238603627670423</v>
      </c>
      <c r="J115" s="6">
        <f>'1'!J115</f>
        <v>0.96388840915896501</v>
      </c>
      <c r="K115" s="6">
        <f>'1'!K115</f>
        <v>0.96388840915896501</v>
      </c>
      <c r="L115" s="6">
        <f>'1'!L115</f>
        <v>0.56001978083573822</v>
      </c>
      <c r="M115" s="6">
        <f>'1'!M115</f>
        <v>0.54984804836893897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0.70002472604467281</v>
      </c>
      <c r="S115" s="6">
        <f>'1'!S115</f>
        <v>0.42001483562680364</v>
      </c>
      <c r="T115" s="6">
        <f>'1'!T115</f>
        <v>0.68731006046117371</v>
      </c>
      <c r="U115" s="6">
        <f>'1'!U115</f>
        <v>0.41238603627670423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0.53536402982304498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0.6692050372788062</v>
      </c>
      <c r="I116" s="4">
        <f>'1'!I116</f>
        <v>0.40152302236728377</v>
      </c>
      <c r="J116" s="6">
        <f>'1'!J116</f>
        <v>0.94537283586917797</v>
      </c>
      <c r="K116" s="6">
        <f>'1'!K116</f>
        <v>0.94537283586917797</v>
      </c>
      <c r="L116" s="6">
        <f>'1'!L116</f>
        <v>0.54526781996990692</v>
      </c>
      <c r="M116" s="6">
        <f>'1'!M116</f>
        <v>0.53536402982304498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0.68158477496238368</v>
      </c>
      <c r="S116" s="6">
        <f>'1'!S116</f>
        <v>0.40895086497743016</v>
      </c>
      <c r="T116" s="6">
        <f>'1'!T116</f>
        <v>0.6692050372788062</v>
      </c>
      <c r="U116" s="6">
        <f>'1'!U116</f>
        <v>0.40152302236728377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0.52406241243783702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0.65507801554729628</v>
      </c>
      <c r="I117" s="4">
        <f>'1'!I117</f>
        <v>0.39304680932837777</v>
      </c>
      <c r="J117" s="6">
        <f>'1'!J117</f>
        <v>0.92472930877706505</v>
      </c>
      <c r="K117" s="6">
        <f>'1'!K117</f>
        <v>0.92472930877706505</v>
      </c>
      <c r="L117" s="6">
        <f>'1'!L117</f>
        <v>0.5337571320445279</v>
      </c>
      <c r="M117" s="6">
        <f>'1'!M117</f>
        <v>0.52406241243783702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0.66719641505565985</v>
      </c>
      <c r="S117" s="6">
        <f>'1'!S117</f>
        <v>0.40031784903339596</v>
      </c>
      <c r="T117" s="6">
        <f>'1'!T117</f>
        <v>0.65507801554729628</v>
      </c>
      <c r="U117" s="6">
        <f>'1'!U117</f>
        <v>0.39304680932837777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0.51890666671827401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0.64863333339784246</v>
      </c>
      <c r="I118" s="4">
        <f>'1'!I118</f>
        <v>0.38918000003870551</v>
      </c>
      <c r="J118" s="6">
        <f>'1'!J118</f>
        <v>0.90196523008820295</v>
      </c>
      <c r="K118" s="6">
        <f>'1'!K118</f>
        <v>0.90196523008820295</v>
      </c>
      <c r="L118" s="6">
        <f>'1'!L118</f>
        <v>0.52850600930892966</v>
      </c>
      <c r="M118" s="6">
        <f>'1'!M118</f>
        <v>0.51890666671827401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0.6606325116361621</v>
      </c>
      <c r="S118" s="6">
        <f>'1'!S118</f>
        <v>0.39637950698169722</v>
      </c>
      <c r="T118" s="6">
        <f>'1'!T118</f>
        <v>0.64863333339784246</v>
      </c>
      <c r="U118" s="6">
        <f>'1'!U118</f>
        <v>0.38918000003870551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0.51635621707993196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0.64544527134991492</v>
      </c>
      <c r="I119" s="4">
        <f>'1'!I119</f>
        <v>0.38726716280994899</v>
      </c>
      <c r="J119" s="6">
        <f>'1'!J119</f>
        <v>0.87592029286891904</v>
      </c>
      <c r="K119" s="6">
        <f>'1'!K119</f>
        <v>0.87592029286891904</v>
      </c>
      <c r="L119" s="6">
        <f>'1'!L119</f>
        <v>0.52590837846940264</v>
      </c>
      <c r="M119" s="6">
        <f>'1'!M119</f>
        <v>0.51635621707993196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0.65738547308675332</v>
      </c>
      <c r="S119" s="6">
        <f>'1'!S119</f>
        <v>0.39443128385205195</v>
      </c>
      <c r="T119" s="6">
        <f>'1'!T119</f>
        <v>0.64544527134991492</v>
      </c>
      <c r="U119" s="6">
        <f>'1'!U119</f>
        <v>0.38726716280994899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0.51197006456812399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0.63996258071015499</v>
      </c>
      <c r="I120" s="4">
        <f>'1'!I120</f>
        <v>0.383977548426093</v>
      </c>
      <c r="J120" s="6">
        <f>'1'!J120</f>
        <v>0.84786832801893897</v>
      </c>
      <c r="K120" s="6">
        <f>'1'!K120</f>
        <v>0.84786832801893897</v>
      </c>
      <c r="L120" s="6">
        <f>'1'!L120</f>
        <v>0.52144108577706472</v>
      </c>
      <c r="M120" s="6">
        <f>'1'!M120</f>
        <v>0.51197006456812399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0.65180135722133092</v>
      </c>
      <c r="S120" s="6">
        <f>'1'!S120</f>
        <v>0.39108081433279851</v>
      </c>
      <c r="T120" s="6">
        <f>'1'!T120</f>
        <v>0.63996258071015499</v>
      </c>
      <c r="U120" s="6">
        <f>'1'!U120</f>
        <v>0.383977548426093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0.50965190816115402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0.63706488520144255</v>
      </c>
      <c r="I121" s="4">
        <f>'1'!I121</f>
        <v>0.38223893112086549</v>
      </c>
      <c r="J121" s="6">
        <f>'1'!J121</f>
        <v>0.81616824840325797</v>
      </c>
      <c r="K121" s="6">
        <f>'1'!K121</f>
        <v>0.81616824840325797</v>
      </c>
      <c r="L121" s="6">
        <f>'1'!L121</f>
        <v>0.51908004540086394</v>
      </c>
      <c r="M121" s="6">
        <f>'1'!M121</f>
        <v>0.50965190816115402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0.64885005675107998</v>
      </c>
      <c r="S121" s="6">
        <f>'1'!S121</f>
        <v>0.38931003405064796</v>
      </c>
      <c r="T121" s="6">
        <f>'1'!T121</f>
        <v>0.63706488520144255</v>
      </c>
      <c r="U121" s="6">
        <f>'1'!U121</f>
        <v>0.38223893112086549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0.51016156344913499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0.63770195431141874</v>
      </c>
      <c r="I122" s="4">
        <f>'1'!I122</f>
        <v>0.38262117258685124</v>
      </c>
      <c r="J122" s="6">
        <f>'1'!J122</f>
        <v>0.78334554889956598</v>
      </c>
      <c r="K122" s="6">
        <f>'1'!K122</f>
        <v>0.78334554889956598</v>
      </c>
      <c r="L122" s="6">
        <f>'1'!L122</f>
        <v>0.51959912888860849</v>
      </c>
      <c r="M122" s="6">
        <f>'1'!M122</f>
        <v>0.51016156344913499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0.64949891111076063</v>
      </c>
      <c r="S122" s="6">
        <f>'1'!S122</f>
        <v>0.38969934666645634</v>
      </c>
      <c r="T122" s="6">
        <f>'1'!T122</f>
        <v>0.63770195431141874</v>
      </c>
      <c r="U122" s="6">
        <f>'1'!U122</f>
        <v>0.38262117258685124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0.51012825539819295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0.63766031924774125</v>
      </c>
      <c r="I123" s="4">
        <f>'1'!I123</f>
        <v>0.38259619154864472</v>
      </c>
      <c r="J123" s="6">
        <f>'1'!J123</f>
        <v>0.75103007120048404</v>
      </c>
      <c r="K123" s="6">
        <f>'1'!K123</f>
        <v>0.75103007120048404</v>
      </c>
      <c r="L123" s="6">
        <f>'1'!L123</f>
        <v>0.5195652046663729</v>
      </c>
      <c r="M123" s="6">
        <f>'1'!M123</f>
        <v>0.51012825539819295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0.6494565058329661</v>
      </c>
      <c r="S123" s="6">
        <f>'1'!S123</f>
        <v>0.38967390349977971</v>
      </c>
      <c r="T123" s="6">
        <f>'1'!T123</f>
        <v>0.63766031924774125</v>
      </c>
      <c r="U123" s="6">
        <f>'1'!U123</f>
        <v>0.38259619154864472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0.50849771027823798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0.63562213784779753</v>
      </c>
      <c r="I124" s="4">
        <f>'1'!I124</f>
        <v>0.38137328270867848</v>
      </c>
      <c r="J124" s="6">
        <f>'1'!J124</f>
        <v>0.71829729426313804</v>
      </c>
      <c r="K124" s="6">
        <f>'1'!K124</f>
        <v>0.71829729426313804</v>
      </c>
      <c r="L124" s="6">
        <f>'1'!L124</f>
        <v>0.51790449581521181</v>
      </c>
      <c r="M124" s="6">
        <f>'1'!M124</f>
        <v>0.50849771027823798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0.64738061976901473</v>
      </c>
      <c r="S124" s="6">
        <f>'1'!S124</f>
        <v>0.38842837186140888</v>
      </c>
      <c r="T124" s="6">
        <f>'1'!T124</f>
        <v>0.63562213784779753</v>
      </c>
      <c r="U124" s="6">
        <f>'1'!U124</f>
        <v>0.38137328270867848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0.50754288723914598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0.6344286090489325</v>
      </c>
      <c r="I125" s="4">
        <f>'1'!I125</f>
        <v>0.38065716542935946</v>
      </c>
      <c r="J125" s="6">
        <f>'1'!J125</f>
        <v>0.68089659762556998</v>
      </c>
      <c r="K125" s="6">
        <f>'1'!K125</f>
        <v>0.68089659762556998</v>
      </c>
      <c r="L125" s="6">
        <f>'1'!L125</f>
        <v>0.51693200934249373</v>
      </c>
      <c r="M125" s="6">
        <f>'1'!M125</f>
        <v>0.50754288723914598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0.64616501167811713</v>
      </c>
      <c r="S125" s="6">
        <f>'1'!S125</f>
        <v>0.38769900700687032</v>
      </c>
      <c r="T125" s="6">
        <f>'1'!T125</f>
        <v>0.6344286090489325</v>
      </c>
      <c r="U125" s="6">
        <f>'1'!U125</f>
        <v>0.38065716542935946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0.50893232712313496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0.63616540890391871</v>
      </c>
      <c r="I126" s="4">
        <f>'1'!I126</f>
        <v>0.38169924534235122</v>
      </c>
      <c r="J126" s="6">
        <f>'1'!J126</f>
        <v>0.64366859274962995</v>
      </c>
      <c r="K126" s="6">
        <f>'1'!K126</f>
        <v>0.64366859274962995</v>
      </c>
      <c r="L126" s="6">
        <f>'1'!L126</f>
        <v>0.51834715271096465</v>
      </c>
      <c r="M126" s="6">
        <f>'1'!M126</f>
        <v>0.50893232712313496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0.64793394088870582</v>
      </c>
      <c r="S126" s="6">
        <f>'1'!S126</f>
        <v>0.38876036453322349</v>
      </c>
      <c r="T126" s="6">
        <f>'1'!T126</f>
        <v>0.63616540890391871</v>
      </c>
      <c r="U126" s="6">
        <f>'1'!U126</f>
        <v>0.38169924534235122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0.50740017940687898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0.63425022425859878</v>
      </c>
      <c r="I127" s="4">
        <f>'1'!I127</f>
        <v>0.38055013455515924</v>
      </c>
      <c r="J127" s="6">
        <f>'1'!J127</f>
        <v>0.60560060292933704</v>
      </c>
      <c r="K127" s="6">
        <f>'1'!K127</f>
        <v>0.60560060292933704</v>
      </c>
      <c r="L127" s="6">
        <f>'1'!L127</f>
        <v>0.51678666153379138</v>
      </c>
      <c r="M127" s="6">
        <f>'1'!M127</f>
        <v>0.50740017940687898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0.64598332691723925</v>
      </c>
      <c r="S127" s="6">
        <f>'1'!S127</f>
        <v>0.38758999615034351</v>
      </c>
      <c r="T127" s="6">
        <f>'1'!T127</f>
        <v>0.63425022425859878</v>
      </c>
      <c r="U127" s="6">
        <f>'1'!U127</f>
        <v>0.38055013455515924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0.50558373970507198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0.63197967463133997</v>
      </c>
      <c r="I128" s="4">
        <f>'1'!I128</f>
        <v>0.37918780477880398</v>
      </c>
      <c r="J128" s="6">
        <f>'1'!J128</f>
        <v>0.568835113735496</v>
      </c>
      <c r="K128" s="6">
        <f>'1'!K128</f>
        <v>0.568835113735496</v>
      </c>
      <c r="L128" s="6">
        <f>'1'!L128</f>
        <v>0.51493661920532474</v>
      </c>
      <c r="M128" s="6">
        <f>'1'!M128</f>
        <v>0.50558373970507198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0.64367077400665595</v>
      </c>
      <c r="S128" s="6">
        <f>'1'!S128</f>
        <v>0.38620246440399353</v>
      </c>
      <c r="T128" s="6">
        <f>'1'!T128</f>
        <v>0.63197967463133997</v>
      </c>
      <c r="U128" s="6">
        <f>'1'!U128</f>
        <v>0.37918780477880398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0.50546190818049996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0.63182738522562498</v>
      </c>
      <c r="I129" s="4">
        <f>'1'!I129</f>
        <v>0.37909643113537494</v>
      </c>
      <c r="J129" s="6">
        <f>'1'!J129</f>
        <v>0.53023297445373296</v>
      </c>
      <c r="K129" s="6">
        <f>'1'!K129</f>
        <v>0.53023297445373296</v>
      </c>
      <c r="L129" s="6">
        <f>'1'!L129</f>
        <v>0.51481253389868031</v>
      </c>
      <c r="M129" s="6">
        <f>'1'!M129</f>
        <v>0.50546190818049996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0.64351566737335042</v>
      </c>
      <c r="S129" s="6">
        <f>'1'!S129</f>
        <v>0.38610940042401021</v>
      </c>
      <c r="T129" s="6">
        <f>'1'!T129</f>
        <v>0.63182738522562498</v>
      </c>
      <c r="U129" s="6">
        <f>'1'!U129</f>
        <v>0.37909643113537494</v>
      </c>
      <c r="V129" s="13">
        <f>'1'!V129</f>
        <v>288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0.50491442858806201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0.63114303573507757</v>
      </c>
      <c r="I130" s="4">
        <f>'1'!I130</f>
        <v>0.37868582144104651</v>
      </c>
      <c r="J130" s="6">
        <f>'1'!J130</f>
        <v>0.48925149684371699</v>
      </c>
      <c r="K130" s="6">
        <f>'1'!K130</f>
        <v>0.48925149684371699</v>
      </c>
      <c r="L130" s="6">
        <f>'1'!L130</f>
        <v>0.51425492638824422</v>
      </c>
      <c r="M130" s="6">
        <f>'1'!M130</f>
        <v>0.50491442858806201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0.64281865798530524</v>
      </c>
      <c r="S130" s="6">
        <f>'1'!S130</f>
        <v>0.38569119479118319</v>
      </c>
      <c r="T130" s="6">
        <f>'1'!T130</f>
        <v>0.63114303573507757</v>
      </c>
      <c r="U130" s="6">
        <f>'1'!U130</f>
        <v>0.37868582144104651</v>
      </c>
      <c r="V130" s="13">
        <f>'1'!V130</f>
        <v>288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0.504306305006339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0.63038288125792374</v>
      </c>
      <c r="I131" s="4">
        <f>'1'!I131</f>
        <v>0.37822972875475425</v>
      </c>
      <c r="J131" s="6">
        <f>'1'!J131</f>
        <v>0.449812740551567</v>
      </c>
      <c r="K131" s="6">
        <f>'1'!K131</f>
        <v>0.449812740551567</v>
      </c>
      <c r="L131" s="6">
        <f>'1'!L131</f>
        <v>0.51363555302506181</v>
      </c>
      <c r="M131" s="6">
        <f>'1'!M131</f>
        <v>0.504306305006339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0.64204444128132732</v>
      </c>
      <c r="S131" s="6">
        <f>'1'!S131</f>
        <v>0.38522666476879636</v>
      </c>
      <c r="T131" s="6">
        <f>'1'!T131</f>
        <v>0.63038288125792374</v>
      </c>
      <c r="U131" s="6">
        <f>'1'!U131</f>
        <v>0.37822972875475425</v>
      </c>
      <c r="V131" s="13">
        <f>'1'!V131</f>
        <v>288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0.50556138993150201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0.63195173741437749</v>
      </c>
      <c r="I132" s="4">
        <f>'1'!I132</f>
        <v>0.37917104244862654</v>
      </c>
      <c r="J132" s="6">
        <f>'1'!J132</f>
        <v>0.411806183036382</v>
      </c>
      <c r="K132" s="6">
        <f>'1'!K132</f>
        <v>0.411806183036382</v>
      </c>
      <c r="L132" s="6">
        <f>'1'!L132</f>
        <v>0.51491385597949624</v>
      </c>
      <c r="M132" s="6">
        <f>'1'!M132</f>
        <v>0.50556138993150201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0.64364231997437027</v>
      </c>
      <c r="S132" s="6">
        <f>'1'!S132</f>
        <v>0.38618539198462221</v>
      </c>
      <c r="T132" s="6">
        <f>'1'!T132</f>
        <v>0.63195173741437749</v>
      </c>
      <c r="U132" s="6">
        <f>'1'!U132</f>
        <v>0.37917104244862654</v>
      </c>
      <c r="V132" s="13">
        <f>'1'!V132</f>
        <v>288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0.50687640429528802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0.63359550536911002</v>
      </c>
      <c r="I133" s="4">
        <f>'1'!I133</f>
        <v>0.38015730322146601</v>
      </c>
      <c r="J133" s="6">
        <f>'1'!J133</f>
        <v>0.37490673862441498</v>
      </c>
      <c r="K133" s="6">
        <f>'1'!K133</f>
        <v>0.37490673862441498</v>
      </c>
      <c r="L133" s="6">
        <f>'1'!L133</f>
        <v>0.5162531970174209</v>
      </c>
      <c r="M133" s="6">
        <f>'1'!M133</f>
        <v>0.50687640429528802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0.64531649627177612</v>
      </c>
      <c r="S133" s="6">
        <f>'1'!S133</f>
        <v>0.38718989776306567</v>
      </c>
      <c r="T133" s="6">
        <f>'1'!T133</f>
        <v>0.63359550536911002</v>
      </c>
      <c r="U133" s="6">
        <f>'1'!U133</f>
        <v>0.38015730322146601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0.50915004137375397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0.63643755171719252</v>
      </c>
      <c r="I134" s="4">
        <f>'1'!I134</f>
        <v>0.38186253103031548</v>
      </c>
      <c r="J134" s="6">
        <f>'1'!J134</f>
        <v>0.34397489323584102</v>
      </c>
      <c r="K134" s="6">
        <f>'1'!K134</f>
        <v>0.34397489323584102</v>
      </c>
      <c r="L134" s="6">
        <f>'1'!L134</f>
        <v>0.51856889449449584</v>
      </c>
      <c r="M134" s="6">
        <f>'1'!M134</f>
        <v>0.50915004137375397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0.64821111811811982</v>
      </c>
      <c r="S134" s="6">
        <f>'1'!S134</f>
        <v>0.38892667087087185</v>
      </c>
      <c r="T134" s="6">
        <f>'1'!T134</f>
        <v>0.63643755171719252</v>
      </c>
      <c r="U134" s="6">
        <f>'1'!U134</f>
        <v>0.38186253103031548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0.51197889518116801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0.63997361897645999</v>
      </c>
      <c r="I135" s="4">
        <f>'1'!I135</f>
        <v>0.38398417138587604</v>
      </c>
      <c r="J135" s="6">
        <f>'1'!J135</f>
        <v>0.31335114172031597</v>
      </c>
      <c r="K135" s="6">
        <f>'1'!K135</f>
        <v>0.31335114172031597</v>
      </c>
      <c r="L135" s="6">
        <f>'1'!L135</f>
        <v>0.52145007974911983</v>
      </c>
      <c r="M135" s="6">
        <f>'1'!M135</f>
        <v>0.51197889518116801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0.65181259968639982</v>
      </c>
      <c r="S135" s="6">
        <f>'1'!S135</f>
        <v>0.39108755981183985</v>
      </c>
      <c r="T135" s="6">
        <f>'1'!T135</f>
        <v>0.63997361897645999</v>
      </c>
      <c r="U135" s="6">
        <f>'1'!U135</f>
        <v>0.38398417138587604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0.512856923846434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0.64107115480804255</v>
      </c>
      <c r="I136" s="4">
        <f>'1'!I136</f>
        <v>0.3846426928848255</v>
      </c>
      <c r="J136" s="6">
        <f>'1'!J136</f>
        <v>0.2879907173133</v>
      </c>
      <c r="K136" s="6">
        <f>'1'!K136</f>
        <v>0.2879907173133</v>
      </c>
      <c r="L136" s="6">
        <f>'1'!L136</f>
        <v>0.52234435121584288</v>
      </c>
      <c r="M136" s="6">
        <f>'1'!M136</f>
        <v>0.512856923846434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0.65293043901980363</v>
      </c>
      <c r="S136" s="6">
        <f>'1'!S136</f>
        <v>0.39175826341188213</v>
      </c>
      <c r="T136" s="6">
        <f>'1'!T136</f>
        <v>0.64107115480804255</v>
      </c>
      <c r="U136" s="6">
        <f>'1'!U136</f>
        <v>0.3846426928848255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0.51291113046917003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0.64113891308646254</v>
      </c>
      <c r="I137" s="4">
        <f>'1'!I137</f>
        <v>0.38468334785187752</v>
      </c>
      <c r="J137" s="6">
        <f>'1'!J137</f>
        <v>0.26597160298573902</v>
      </c>
      <c r="K137" s="6">
        <f>'1'!K137</f>
        <v>0.26597160298573902</v>
      </c>
      <c r="L137" s="6">
        <f>'1'!L137</f>
        <v>0.52239956061610271</v>
      </c>
      <c r="M137" s="6">
        <f>'1'!M137</f>
        <v>0.51291113046917003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0.65299945077012844</v>
      </c>
      <c r="S137" s="6">
        <f>'1'!S137</f>
        <v>0.39179967046207703</v>
      </c>
      <c r="T137" s="6">
        <f>'1'!T137</f>
        <v>0.64113891308646254</v>
      </c>
      <c r="U137" s="6">
        <f>'1'!U137</f>
        <v>0.38468334785187752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0.51606646342337203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0.64508307927921504</v>
      </c>
      <c r="I138" s="4">
        <f>'1'!I138</f>
        <v>0.38704984756752903</v>
      </c>
      <c r="J138" s="6">
        <f>'1'!J138</f>
        <v>0.24551161905534699</v>
      </c>
      <c r="K138" s="6">
        <f>'1'!K138</f>
        <v>0.24551161905534699</v>
      </c>
      <c r="L138" s="6">
        <f>'1'!L138</f>
        <v>0.52561326461072044</v>
      </c>
      <c r="M138" s="6">
        <f>'1'!M138</f>
        <v>0.51606646342337203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0.65701658076340053</v>
      </c>
      <c r="S138" s="6">
        <f>'1'!S138</f>
        <v>0.39420994845804036</v>
      </c>
      <c r="T138" s="6">
        <f>'1'!T138</f>
        <v>0.64508307927921504</v>
      </c>
      <c r="U138" s="6">
        <f>'1'!U138</f>
        <v>0.38704984756752903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0.515813982376363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0.64476747797045375</v>
      </c>
      <c r="I139" s="4">
        <f>'1'!I139</f>
        <v>0.38686048678227225</v>
      </c>
      <c r="J139" s="6">
        <f>'1'!J139</f>
        <v>0.22780579914394899</v>
      </c>
      <c r="K139" s="6">
        <f>'1'!K139</f>
        <v>0.22780579914394899</v>
      </c>
      <c r="L139" s="6">
        <f>'1'!L139</f>
        <v>0.52535611287392581</v>
      </c>
      <c r="M139" s="6">
        <f>'1'!M139</f>
        <v>0.515813982376363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0.65669514109240723</v>
      </c>
      <c r="S139" s="6">
        <f>'1'!S139</f>
        <v>0.39401708465544438</v>
      </c>
      <c r="T139" s="6">
        <f>'1'!T139</f>
        <v>0.64476747797045375</v>
      </c>
      <c r="U139" s="6">
        <f>'1'!U139</f>
        <v>0.38686048678227225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0.51730525230062996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0.64663156537578748</v>
      </c>
      <c r="I140" s="4">
        <f>'1'!I140</f>
        <v>0.38797893922547244</v>
      </c>
      <c r="J140" s="6">
        <f>'1'!J140</f>
        <v>0.21441771162276799</v>
      </c>
      <c r="K140" s="6">
        <f>'1'!K140</f>
        <v>0.21441771162276799</v>
      </c>
      <c r="L140" s="6">
        <f>'1'!L140</f>
        <v>0.52687497005389083</v>
      </c>
      <c r="M140" s="6">
        <f>'1'!M140</f>
        <v>0.51730525230062996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0.65859371256736354</v>
      </c>
      <c r="S140" s="6">
        <f>'1'!S140</f>
        <v>0.39515622754041813</v>
      </c>
      <c r="T140" s="6">
        <f>'1'!T140</f>
        <v>0.64663156537578748</v>
      </c>
      <c r="U140" s="6">
        <f>'1'!U140</f>
        <v>0.38797893922547244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0.52004313767914101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0.65005392209892632</v>
      </c>
      <c r="I141" s="4">
        <f>'1'!I141</f>
        <v>0.39003235325935576</v>
      </c>
      <c r="J141" s="6">
        <f>'1'!J141</f>
        <v>0.20526694414918401</v>
      </c>
      <c r="K141" s="6">
        <f>'1'!K141</f>
        <v>0.20526694414918401</v>
      </c>
      <c r="L141" s="6">
        <f>'1'!L141</f>
        <v>0.52966350403918994</v>
      </c>
      <c r="M141" s="6">
        <f>'1'!M141</f>
        <v>0.52004313767914101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0.66207938004898748</v>
      </c>
      <c r="S141" s="6">
        <f>'1'!S141</f>
        <v>0.39724762802939245</v>
      </c>
      <c r="T141" s="6">
        <f>'1'!T141</f>
        <v>0.65005392209892632</v>
      </c>
      <c r="U141" s="6">
        <f>'1'!U141</f>
        <v>0.39003235325935576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0.51945420983394996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0.64931776229243743</v>
      </c>
      <c r="I142" s="4">
        <f>'1'!I142</f>
        <v>0.3895906573754625</v>
      </c>
      <c r="J142" s="6">
        <f>'1'!J142</f>
        <v>0.194428040760835</v>
      </c>
      <c r="K142" s="6">
        <f>'1'!K142</f>
        <v>0.194428040760835</v>
      </c>
      <c r="L142" s="6">
        <f>'1'!L142</f>
        <v>0.52906368151773087</v>
      </c>
      <c r="M142" s="6">
        <f>'1'!M142</f>
        <v>0.51945420983394996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0.66132960189716361</v>
      </c>
      <c r="S142" s="6">
        <f>'1'!S142</f>
        <v>0.39679776113829812</v>
      </c>
      <c r="T142" s="6">
        <f>'1'!T142</f>
        <v>0.64931776229243743</v>
      </c>
      <c r="U142" s="6">
        <f>'1'!U142</f>
        <v>0.3895906573754625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0.519686884556951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0.64960860569618872</v>
      </c>
      <c r="I143" s="4">
        <f>'1'!I143</f>
        <v>0.38976516341771328</v>
      </c>
      <c r="J143" s="6">
        <f>'1'!J143</f>
        <v>0.187416240172284</v>
      </c>
      <c r="K143" s="6">
        <f>'1'!K143</f>
        <v>0.187416240172284</v>
      </c>
      <c r="L143" s="6">
        <f>'1'!L143</f>
        <v>0.5293006605299645</v>
      </c>
      <c r="M143" s="6">
        <f>'1'!M143</f>
        <v>0.519686884556951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0.66162582566245565</v>
      </c>
      <c r="S143" s="6">
        <f>'1'!S143</f>
        <v>0.39697549539747334</v>
      </c>
      <c r="T143" s="6">
        <f>'1'!T143</f>
        <v>0.64960860569618872</v>
      </c>
      <c r="U143" s="6">
        <f>'1'!U143</f>
        <v>0.38976516341771328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0.52090351055145301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0.65112938818931632</v>
      </c>
      <c r="I144" s="4">
        <f>'1'!I144</f>
        <v>0.39067763291358976</v>
      </c>
      <c r="J144" s="6">
        <f>'1'!J144</f>
        <v>0.181013505407805</v>
      </c>
      <c r="K144" s="6">
        <f>'1'!K144</f>
        <v>0.181013505407805</v>
      </c>
      <c r="L144" s="6">
        <f>'1'!L144</f>
        <v>0.53053979309544541</v>
      </c>
      <c r="M144" s="6">
        <f>'1'!M144</f>
        <v>0.52090351055145301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0.66317474136930676</v>
      </c>
      <c r="S144" s="6">
        <f>'1'!S144</f>
        <v>0.39790484482158406</v>
      </c>
      <c r="T144" s="6">
        <f>'1'!T144</f>
        <v>0.65112938818931632</v>
      </c>
      <c r="U144" s="6">
        <f>'1'!U144</f>
        <v>0.39067763291358976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0.52313709790723995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0.6539213723840499</v>
      </c>
      <c r="I145" s="4">
        <f>'1'!I145</f>
        <v>0.39235282343042999</v>
      </c>
      <c r="J145" s="6">
        <f>'1'!J145</f>
        <v>0.17607715721192699</v>
      </c>
      <c r="K145" s="6">
        <f>'1'!K145</f>
        <v>0.17607715721192699</v>
      </c>
      <c r="L145" s="6">
        <f>'1'!L145</f>
        <v>0.53281469996321695</v>
      </c>
      <c r="M145" s="6">
        <f>'1'!M145</f>
        <v>0.52313709790723995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0.66601837495402116</v>
      </c>
      <c r="S145" s="6">
        <f>'1'!S145</f>
        <v>0.39961102497241274</v>
      </c>
      <c r="T145" s="6">
        <f>'1'!T145</f>
        <v>0.6539213723840499</v>
      </c>
      <c r="U145" s="6">
        <f>'1'!U145</f>
        <v>0.39235282343042999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0.522804966587889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0.65350620823486127</v>
      </c>
      <c r="I146" s="4">
        <f>'1'!I146</f>
        <v>0.39210372494091672</v>
      </c>
      <c r="J146" s="6">
        <f>'1'!J146</f>
        <v>0.17293743826345301</v>
      </c>
      <c r="K146" s="6">
        <f>'1'!K146</f>
        <v>0.17293743826345301</v>
      </c>
      <c r="L146" s="6">
        <f>'1'!L146</f>
        <v>0.53247642449015975</v>
      </c>
      <c r="M146" s="6">
        <f>'1'!M146</f>
        <v>0.522804966587889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0.66559553061269972</v>
      </c>
      <c r="S146" s="6">
        <f>'1'!S146</f>
        <v>0.39935731836761978</v>
      </c>
      <c r="T146" s="6">
        <f>'1'!T146</f>
        <v>0.65350620823486127</v>
      </c>
      <c r="U146" s="6">
        <f>'1'!U146</f>
        <v>0.39210372494091672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0.52289110505311898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0.65361388131639875</v>
      </c>
      <c r="I147" s="4">
        <f>'1'!I147</f>
        <v>0.3921683287898392</v>
      </c>
      <c r="J147" s="6">
        <f>'1'!J147</f>
        <v>0.1688598013865</v>
      </c>
      <c r="K147" s="6">
        <f>'1'!K147</f>
        <v>0.1688598013865</v>
      </c>
      <c r="L147" s="6">
        <f>'1'!L147</f>
        <v>0.53256415644549304</v>
      </c>
      <c r="M147" s="6">
        <f>'1'!M147</f>
        <v>0.52289110505311898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0.66570519555686625</v>
      </c>
      <c r="S147" s="6">
        <f>'1'!S147</f>
        <v>0.39942311733411978</v>
      </c>
      <c r="T147" s="6">
        <f>'1'!T147</f>
        <v>0.65361388131639875</v>
      </c>
      <c r="U147" s="6">
        <f>'1'!U147</f>
        <v>0.3921683287898392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0.52440535561497403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0.65550669451871757</v>
      </c>
      <c r="I148" s="4">
        <f>'1'!I148</f>
        <v>0.3933040167112305</v>
      </c>
      <c r="J148" s="6">
        <f>'1'!J148</f>
        <v>0.168820736257739</v>
      </c>
      <c r="K148" s="6">
        <f>'1'!K148</f>
        <v>0.168820736257739</v>
      </c>
      <c r="L148" s="6">
        <f>'1'!L148</f>
        <v>0.53410641938576542</v>
      </c>
      <c r="M148" s="6">
        <f>'1'!M148</f>
        <v>0.52440535561497403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0.66763302423220683</v>
      </c>
      <c r="S148" s="6">
        <f>'1'!S148</f>
        <v>0.40057981453932406</v>
      </c>
      <c r="T148" s="6">
        <f>'1'!T148</f>
        <v>0.65550669451871757</v>
      </c>
      <c r="U148" s="6">
        <f>'1'!U148</f>
        <v>0.3933040167112305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0.52718073269468502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0.65897591586835624</v>
      </c>
      <c r="I149" s="4">
        <f>'1'!I149</f>
        <v>0.39538554952101379</v>
      </c>
      <c r="J149" s="6">
        <f>'1'!J149</f>
        <v>0.16830722568270901</v>
      </c>
      <c r="K149" s="6">
        <f>'1'!K149</f>
        <v>0.16830722568270901</v>
      </c>
      <c r="L149" s="6">
        <f>'1'!L149</f>
        <v>0.53693313863761472</v>
      </c>
      <c r="M149" s="6">
        <f>'1'!M149</f>
        <v>0.52718073269468502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0.67116642329701837</v>
      </c>
      <c r="S149" s="6">
        <f>'1'!S149</f>
        <v>0.40269985397821106</v>
      </c>
      <c r="T149" s="6">
        <f>'1'!T149</f>
        <v>0.65897591586835624</v>
      </c>
      <c r="U149" s="6">
        <f>'1'!U149</f>
        <v>0.39538554952101379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0.52912809383844905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0.66141011729806132</v>
      </c>
      <c r="I150" s="4">
        <f>'1'!I150</f>
        <v>0.39684607037883679</v>
      </c>
      <c r="J150" s="6">
        <f>'1'!J150</f>
        <v>0.16449328850032899</v>
      </c>
      <c r="K150" s="6">
        <f>'1'!K150</f>
        <v>0.16449328850032899</v>
      </c>
      <c r="L150" s="6">
        <f>'1'!L150</f>
        <v>0.53891652434603687</v>
      </c>
      <c r="M150" s="6">
        <f>'1'!M150</f>
        <v>0.52912809383844905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0.67364565543254606</v>
      </c>
      <c r="S150" s="6">
        <f>'1'!S150</f>
        <v>0.40418739325952768</v>
      </c>
      <c r="T150" s="6">
        <f>'1'!T150</f>
        <v>0.66141011729806132</v>
      </c>
      <c r="U150" s="6">
        <f>'1'!U150</f>
        <v>0.39684607037883679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0.52976179927211398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0.66220224909014247</v>
      </c>
      <c r="I151" s="4">
        <f>'1'!I151</f>
        <v>0.39732134945408548</v>
      </c>
      <c r="J151" s="6">
        <f>'1'!J151</f>
        <v>0.161591638129504</v>
      </c>
      <c r="K151" s="6">
        <f>'1'!K151</f>
        <v>0.161591638129504</v>
      </c>
      <c r="L151" s="6">
        <f>'1'!L151</f>
        <v>0.53956195280418673</v>
      </c>
      <c r="M151" s="6">
        <f>'1'!M151</f>
        <v>0.52976179927211398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0.67445244100523338</v>
      </c>
      <c r="S151" s="6">
        <f>'1'!S151</f>
        <v>0.40467146460314007</v>
      </c>
      <c r="T151" s="6">
        <f>'1'!T151</f>
        <v>0.66220224909014247</v>
      </c>
      <c r="U151" s="6">
        <f>'1'!U151</f>
        <v>0.39732134945408548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0.53021169273282398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0.66276461591602998</v>
      </c>
      <c r="I152" s="4">
        <f>'1'!I152</f>
        <v>0.39765876954961799</v>
      </c>
      <c r="J152" s="6">
        <f>'1'!J152</f>
        <v>0.16304406594614099</v>
      </c>
      <c r="K152" s="6">
        <f>'1'!K152</f>
        <v>0.16304406594614099</v>
      </c>
      <c r="L152" s="6">
        <f>'1'!L152</f>
        <v>0.54002016892046401</v>
      </c>
      <c r="M152" s="6">
        <f>'1'!M152</f>
        <v>0.53021169273282398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0.67502521115058001</v>
      </c>
      <c r="S152" s="6">
        <f>'1'!S152</f>
        <v>0.405015126690348</v>
      </c>
      <c r="T152" s="6">
        <f>'1'!T152</f>
        <v>0.66276461591602998</v>
      </c>
      <c r="U152" s="6">
        <f>'1'!U152</f>
        <v>0.39765876954961799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0.53053766166697602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0.66317207708372006</v>
      </c>
      <c r="I153" s="4">
        <f>'1'!I153</f>
        <v>0.39790324625023199</v>
      </c>
      <c r="J153" s="6">
        <f>'1'!J153</f>
        <v>0.16373858318335899</v>
      </c>
      <c r="K153" s="6">
        <f>'1'!K153</f>
        <v>0.16373858318335899</v>
      </c>
      <c r="L153" s="6">
        <f>'1'!L153</f>
        <v>0.54035216800931152</v>
      </c>
      <c r="M153" s="6">
        <f>'1'!M153</f>
        <v>0.53053766166697602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0.67544021001163945</v>
      </c>
      <c r="S153" s="6">
        <f>'1'!S153</f>
        <v>0.40526412600698364</v>
      </c>
      <c r="T153" s="6">
        <f>'1'!T153</f>
        <v>0.66317207708372006</v>
      </c>
      <c r="U153" s="6">
        <f>'1'!U153</f>
        <v>0.39790324625023199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0.52973898266552799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0.66217372833191002</v>
      </c>
      <c r="I154" s="4">
        <f>'1'!I154</f>
        <v>0.39730423699914597</v>
      </c>
      <c r="J154" s="6">
        <f>'1'!J154</f>
        <v>0.16001716571170199</v>
      </c>
      <c r="K154" s="6">
        <f>'1'!K154</f>
        <v>0.16001716571170199</v>
      </c>
      <c r="L154" s="6">
        <f>'1'!L154</f>
        <v>0.53953871410931886</v>
      </c>
      <c r="M154" s="6">
        <f>'1'!M154</f>
        <v>0.52973898266552799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0.67442339263664852</v>
      </c>
      <c r="S154" s="6">
        <f>'1'!S154</f>
        <v>0.40465403558198915</v>
      </c>
      <c r="T154" s="6">
        <f>'1'!T154</f>
        <v>0.66217372833191002</v>
      </c>
      <c r="U154" s="6">
        <f>'1'!U154</f>
        <v>0.39730423699914597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0.52757994141860498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0.65947492677325625</v>
      </c>
      <c r="I155" s="4">
        <f>'1'!I155</f>
        <v>0.39568495606395371</v>
      </c>
      <c r="J155" s="6">
        <f>'1'!J155</f>
        <v>0.159511247985266</v>
      </c>
      <c r="K155" s="6">
        <f>'1'!K155</f>
        <v>0.159511247985266</v>
      </c>
      <c r="L155" s="6">
        <f>'1'!L155</f>
        <v>0.53733973239154464</v>
      </c>
      <c r="M155" s="6">
        <f>'1'!M155</f>
        <v>0.52757994141860498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0.67167466548943078</v>
      </c>
      <c r="S155" s="6">
        <f>'1'!S155</f>
        <v>0.40300479929365851</v>
      </c>
      <c r="T155" s="6">
        <f>'1'!T155</f>
        <v>0.65947492677325625</v>
      </c>
      <c r="U155" s="6">
        <f>'1'!U155</f>
        <v>0.39568495606395371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0.52853408521235701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0.6606676065154462</v>
      </c>
      <c r="I156" s="4">
        <f>'1'!I156</f>
        <v>0.39640056390926776</v>
      </c>
      <c r="J156" s="6">
        <f>'1'!J156</f>
        <v>0.15883407725292301</v>
      </c>
      <c r="K156" s="6">
        <f>'1'!K156</f>
        <v>0.15883407725292301</v>
      </c>
      <c r="L156" s="6">
        <f>'1'!L156</f>
        <v>0.53831152705344776</v>
      </c>
      <c r="M156" s="6">
        <f>'1'!M156</f>
        <v>0.52853408521235701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0.6728894088168097</v>
      </c>
      <c r="S156" s="6">
        <f>'1'!S156</f>
        <v>0.40373364529008582</v>
      </c>
      <c r="T156" s="6">
        <f>'1'!T156</f>
        <v>0.6606676065154462</v>
      </c>
      <c r="U156" s="6">
        <f>'1'!U156</f>
        <v>0.39640056390926776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0.53065631479225694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0.66332039349032113</v>
      </c>
      <c r="I157" s="4">
        <f>'1'!I157</f>
        <v>0.39799223609419271</v>
      </c>
      <c r="J157" s="6">
        <f>'1'!J157</f>
        <v>0.160042687258246</v>
      </c>
      <c r="K157" s="6">
        <f>'1'!K157</f>
        <v>0.160042687258246</v>
      </c>
      <c r="L157" s="6">
        <f>'1'!L157</f>
        <v>0.54047301611891629</v>
      </c>
      <c r="M157" s="6">
        <f>'1'!M157</f>
        <v>0.53065631479225694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0.6755912701486454</v>
      </c>
      <c r="S157" s="6">
        <f>'1'!S157</f>
        <v>0.40535476208918719</v>
      </c>
      <c r="T157" s="6">
        <f>'1'!T157</f>
        <v>0.66332039349032113</v>
      </c>
      <c r="U157" s="6">
        <f>'1'!U157</f>
        <v>0.39799223609419271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0.53111249197560195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0.66389061496950241</v>
      </c>
      <c r="I158" s="4">
        <f>'1'!I158</f>
        <v>0.39833436898170149</v>
      </c>
      <c r="J158" s="6">
        <f>'1'!J158</f>
        <v>0.163308832530735</v>
      </c>
      <c r="K158" s="6">
        <f>'1'!K158</f>
        <v>0.163308832530735</v>
      </c>
      <c r="L158" s="6">
        <f>'1'!L158</f>
        <v>0.54093763220148128</v>
      </c>
      <c r="M158" s="6">
        <f>'1'!M158</f>
        <v>0.53111249197560195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0.67617204025185162</v>
      </c>
      <c r="S158" s="6">
        <f>'1'!S158</f>
        <v>0.40570322415111093</v>
      </c>
      <c r="T158" s="6">
        <f>'1'!T158</f>
        <v>0.66389061496950241</v>
      </c>
      <c r="U158" s="6">
        <f>'1'!U158</f>
        <v>0.39833436898170149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0.53351995290702403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0.66689994113378004</v>
      </c>
      <c r="I159" s="4">
        <f>'1'!I159</f>
        <v>0.40013996468026802</v>
      </c>
      <c r="J159" s="6">
        <f>'1'!J159</f>
        <v>0.16381390972792001</v>
      </c>
      <c r="K159" s="6">
        <f>'1'!K159</f>
        <v>0.16381390972792001</v>
      </c>
      <c r="L159" s="6">
        <f>'1'!L159</f>
        <v>0.54338962916170497</v>
      </c>
      <c r="M159" s="6">
        <f>'1'!M159</f>
        <v>0.53351995290702403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0.67923703645213118</v>
      </c>
      <c r="S159" s="6">
        <f>'1'!S159</f>
        <v>0.40754222187127875</v>
      </c>
      <c r="T159" s="6">
        <f>'1'!T159</f>
        <v>0.66689994113378004</v>
      </c>
      <c r="U159" s="6">
        <f>'1'!U159</f>
        <v>0.40013996468026802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0.53366378424586403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0.66707973030733003</v>
      </c>
      <c r="I160" s="4">
        <f>'1'!I160</f>
        <v>0.40024783818439802</v>
      </c>
      <c r="J160" s="6">
        <f>'1'!J160</f>
        <v>0.16380067639755899</v>
      </c>
      <c r="K160" s="6">
        <f>'1'!K160</f>
        <v>0.16380067639755899</v>
      </c>
      <c r="L160" s="6">
        <f>'1'!L160</f>
        <v>0.54353612126091932</v>
      </c>
      <c r="M160" s="6">
        <f>'1'!M160</f>
        <v>0.53366378424586403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0.6794201515761491</v>
      </c>
      <c r="S160" s="6">
        <f>'1'!S160</f>
        <v>0.40765209094568949</v>
      </c>
      <c r="T160" s="6">
        <f>'1'!T160</f>
        <v>0.66707973030733003</v>
      </c>
      <c r="U160" s="6">
        <f>'1'!U160</f>
        <v>0.40024783818439802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0.53390995677993003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0.66738744597491251</v>
      </c>
      <c r="I161" s="4">
        <f>'1'!I161</f>
        <v>0.40043246758494755</v>
      </c>
      <c r="J161" s="6">
        <f>'1'!J161</f>
        <v>0.16213955470628</v>
      </c>
      <c r="K161" s="6">
        <f>'1'!K161</f>
        <v>0.16213955470628</v>
      </c>
      <c r="L161" s="6">
        <f>'1'!L161</f>
        <v>0.54378684778251807</v>
      </c>
      <c r="M161" s="6">
        <f>'1'!M161</f>
        <v>0.53390995677993003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0.67973355972814753</v>
      </c>
      <c r="S161" s="6">
        <f>'1'!S161</f>
        <v>0.40784013583688855</v>
      </c>
      <c r="T161" s="6">
        <f>'1'!T161</f>
        <v>0.66738744597491251</v>
      </c>
      <c r="U161" s="6">
        <f>'1'!U161</f>
        <v>0.40043246758494755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0.53376728654067795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0.66720910817584744</v>
      </c>
      <c r="I162" s="4">
        <f>'1'!I162</f>
        <v>0.40032546490550847</v>
      </c>
      <c r="J162" s="6">
        <f>'1'!J162</f>
        <v>0.162218149650076</v>
      </c>
      <c r="K162" s="6">
        <f>'1'!K162</f>
        <v>0.162218149650076</v>
      </c>
      <c r="L162" s="6">
        <f>'1'!L162</f>
        <v>0.54364153826227024</v>
      </c>
      <c r="M162" s="6">
        <f>'1'!M162</f>
        <v>0.53376728654067795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0.67955192282783783</v>
      </c>
      <c r="S162" s="6">
        <f>'1'!S162</f>
        <v>0.40773115369670265</v>
      </c>
      <c r="T162" s="6">
        <f>'1'!T162</f>
        <v>0.66720910817584744</v>
      </c>
      <c r="U162" s="6">
        <f>'1'!U162</f>
        <v>0.40032546490550847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0.53427075366988297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0.66783844208735377</v>
      </c>
      <c r="I163" s="4">
        <f>'1'!I163</f>
        <v>0.40070306525241223</v>
      </c>
      <c r="J163" s="6">
        <f>'1'!J163</f>
        <v>0.160449076141567</v>
      </c>
      <c r="K163" s="6">
        <f>'1'!K163</f>
        <v>0.160449076141567</v>
      </c>
      <c r="L163" s="6">
        <f>'1'!L163</f>
        <v>0.54415431911543821</v>
      </c>
      <c r="M163" s="6">
        <f>'1'!M163</f>
        <v>0.53427075366988297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0.68019289889429779</v>
      </c>
      <c r="S163" s="6">
        <f>'1'!S163</f>
        <v>0.40811573933657863</v>
      </c>
      <c r="T163" s="6">
        <f>'1'!T163</f>
        <v>0.66783844208735377</v>
      </c>
      <c r="U163" s="6">
        <f>'1'!U163</f>
        <v>0.40070306525241223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0.53617631268506505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0.67022039085633134</v>
      </c>
      <c r="I164" s="4">
        <f>'1'!I164</f>
        <v>0.40213223451379876</v>
      </c>
      <c r="J164" s="6">
        <f>'1'!J164</f>
        <v>0.159540775738611</v>
      </c>
      <c r="K164" s="6">
        <f>'1'!K164</f>
        <v>0.159540775738611</v>
      </c>
      <c r="L164" s="6">
        <f>'1'!L164</f>
        <v>0.54609512939059957</v>
      </c>
      <c r="M164" s="6">
        <f>'1'!M164</f>
        <v>0.53617631268506505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0.68261891173824951</v>
      </c>
      <c r="S164" s="6">
        <f>'1'!S164</f>
        <v>0.40957134704294967</v>
      </c>
      <c r="T164" s="6">
        <f>'1'!T164</f>
        <v>0.67022039085633134</v>
      </c>
      <c r="U164" s="6">
        <f>'1'!U164</f>
        <v>0.40213223451379876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0.53652387187260198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0.67065483984075247</v>
      </c>
      <c r="I165" s="4">
        <f>'1'!I165</f>
        <v>0.40239290390445148</v>
      </c>
      <c r="J165" s="6">
        <f>'1'!J165</f>
        <v>0.159029340267101</v>
      </c>
      <c r="K165" s="6">
        <f>'1'!K165</f>
        <v>0.159029340267101</v>
      </c>
      <c r="L165" s="6">
        <f>'1'!L165</f>
        <v>0.54644911813459762</v>
      </c>
      <c r="M165" s="6">
        <f>'1'!M165</f>
        <v>0.53652387187260198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0.68306139766824703</v>
      </c>
      <c r="S165" s="6">
        <f>'1'!S165</f>
        <v>0.40983683860094822</v>
      </c>
      <c r="T165" s="6">
        <f>'1'!T165</f>
        <v>0.67065483984075247</v>
      </c>
      <c r="U165" s="6">
        <f>'1'!U165</f>
        <v>0.40239290390445148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0.53933094033136397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0.67416367541420497</v>
      </c>
      <c r="I166" s="4">
        <f>'1'!I166</f>
        <v>0.40449820524852298</v>
      </c>
      <c r="J166" s="6">
        <f>'1'!J166</f>
        <v>0.16180610094262199</v>
      </c>
      <c r="K166" s="6">
        <f>'1'!K166</f>
        <v>0.16180610094262199</v>
      </c>
      <c r="L166" s="6">
        <f>'1'!L166</f>
        <v>0.54930811502970345</v>
      </c>
      <c r="M166" s="6">
        <f>'1'!M166</f>
        <v>0.53933094033136397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0.68663514378712931</v>
      </c>
      <c r="S166" s="6">
        <f>'1'!S166</f>
        <v>0.41198108627227759</v>
      </c>
      <c r="T166" s="6">
        <f>'1'!T166</f>
        <v>0.67416367541420497</v>
      </c>
      <c r="U166" s="6">
        <f>'1'!U166</f>
        <v>0.40449820524852298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0.53936483370009802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0.67420604212512258</v>
      </c>
      <c r="I167" s="4">
        <f>'1'!I167</f>
        <v>0.40452362527507352</v>
      </c>
      <c r="J167" s="6">
        <f>'1'!J167</f>
        <v>0.16168564526705201</v>
      </c>
      <c r="K167" s="6">
        <f>'1'!K167</f>
        <v>0.16168564526705201</v>
      </c>
      <c r="L167" s="6">
        <f>'1'!L167</f>
        <v>0.54934263539762418</v>
      </c>
      <c r="M167" s="6">
        <f>'1'!M167</f>
        <v>0.53936483370009802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0.6866782942470302</v>
      </c>
      <c r="S167" s="6">
        <f>'1'!S167</f>
        <v>0.41200697654821816</v>
      </c>
      <c r="T167" s="6">
        <f>'1'!T167</f>
        <v>0.67420604212512258</v>
      </c>
      <c r="U167" s="6">
        <f>'1'!U167</f>
        <v>0.40452362527507352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0.53842386886585003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0.67302983608231259</v>
      </c>
      <c r="I168" s="4">
        <f>'1'!I168</f>
        <v>0.40381790164938752</v>
      </c>
      <c r="J168" s="6">
        <f>'1'!J168</f>
        <v>0.16166694578208601</v>
      </c>
      <c r="K168" s="6">
        <f>'1'!K168</f>
        <v>0.16166694578208601</v>
      </c>
      <c r="L168" s="6">
        <f>'1'!L168</f>
        <v>0.54838426349503611</v>
      </c>
      <c r="M168" s="6">
        <f>'1'!M168</f>
        <v>0.53842386886585003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0.6854803293687951</v>
      </c>
      <c r="S168" s="6">
        <f>'1'!S168</f>
        <v>0.41128819762127711</v>
      </c>
      <c r="T168" s="6">
        <f>'1'!T168</f>
        <v>0.67302983608231259</v>
      </c>
      <c r="U168" s="6">
        <f>'1'!U168</f>
        <v>0.40381790164938752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0.53981999658645696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0.6747749957330712</v>
      </c>
      <c r="I169" s="4">
        <f>'1'!I169</f>
        <v>0.40486499743984272</v>
      </c>
      <c r="J169" s="6">
        <f>'1'!J169</f>
        <v>0.165206270495215</v>
      </c>
      <c r="K169" s="6">
        <f>'1'!K169</f>
        <v>0.165206270495215</v>
      </c>
      <c r="L169" s="6">
        <f>'1'!L169</f>
        <v>0.5498062184195508</v>
      </c>
      <c r="M169" s="6">
        <f>'1'!M169</f>
        <v>0.53981999658645696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0.68725777302443847</v>
      </c>
      <c r="S169" s="6">
        <f>'1'!S169</f>
        <v>0.41235466381466312</v>
      </c>
      <c r="T169" s="6">
        <f>'1'!T169</f>
        <v>0.6747749957330712</v>
      </c>
      <c r="U169" s="6">
        <f>'1'!U169</f>
        <v>0.40486499743984272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0.54110798572307095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0.67638498215383869</v>
      </c>
      <c r="I170" s="4">
        <f>'1'!I170</f>
        <v>0.40583098929230321</v>
      </c>
      <c r="J170" s="6">
        <f>'1'!J170</f>
        <v>0.16472839476437101</v>
      </c>
      <c r="K170" s="6">
        <f>'1'!K170</f>
        <v>0.16472839476437101</v>
      </c>
      <c r="L170" s="6">
        <f>'1'!L170</f>
        <v>0.55111803428603434</v>
      </c>
      <c r="M170" s="6">
        <f>'1'!M170</f>
        <v>0.54110798572307095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0.6888975428575429</v>
      </c>
      <c r="S170" s="6">
        <f>'1'!S170</f>
        <v>0.41333852571452578</v>
      </c>
      <c r="T170" s="6">
        <f>'1'!T170</f>
        <v>0.67638498215383869</v>
      </c>
      <c r="U170" s="6">
        <f>'1'!U170</f>
        <v>0.40583098929230321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0.53899698970704102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0.67374623713380122</v>
      </c>
      <c r="I171" s="4">
        <f>'1'!I171</f>
        <v>0.40424774228028076</v>
      </c>
      <c r="J171" s="6">
        <f>'1'!J171</f>
        <v>0.161476783767873</v>
      </c>
      <c r="K171" s="6">
        <f>'1'!K171</f>
        <v>0.161476783767873</v>
      </c>
      <c r="L171" s="6">
        <f>'1'!L171</f>
        <v>0.5489679865960424</v>
      </c>
      <c r="M171" s="6">
        <f>'1'!M171</f>
        <v>0.53899698970704102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0.686209983245053</v>
      </c>
      <c r="S171" s="6">
        <f>'1'!S171</f>
        <v>0.4117259899470318</v>
      </c>
      <c r="T171" s="6">
        <f>'1'!T171</f>
        <v>0.67374623713380122</v>
      </c>
      <c r="U171" s="6">
        <f>'1'!U171</f>
        <v>0.40424774228028076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0.53843010899347898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0.67303763624184876</v>
      </c>
      <c r="I172" s="4">
        <f>'1'!I172</f>
        <v>0.40382258174510921</v>
      </c>
      <c r="J172" s="6">
        <f>'1'!J172</f>
        <v>0.16165776744930299</v>
      </c>
      <c r="K172" s="6">
        <f>'1'!K172</f>
        <v>0.16165776744930299</v>
      </c>
      <c r="L172" s="6">
        <f>'1'!L172</f>
        <v>0.54839061905984632</v>
      </c>
      <c r="M172" s="6">
        <f>'1'!M172</f>
        <v>0.53843010899347898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0.68548827382480793</v>
      </c>
      <c r="S172" s="6">
        <f>'1'!S172</f>
        <v>0.41129296429488471</v>
      </c>
      <c r="T172" s="6">
        <f>'1'!T172</f>
        <v>0.67303763624184876</v>
      </c>
      <c r="U172" s="6">
        <f>'1'!U172</f>
        <v>0.40382258174510921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0.54113745589351003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0.67642181986688754</v>
      </c>
      <c r="I173" s="4">
        <f>'1'!I173</f>
        <v>0.40585309192013252</v>
      </c>
      <c r="J173" s="6">
        <f>'1'!J173</f>
        <v>0.16138392636197799</v>
      </c>
      <c r="K173" s="6">
        <f>'1'!K173</f>
        <v>0.16138392636197799</v>
      </c>
      <c r="L173" s="6">
        <f>'1'!L173</f>
        <v>0.55114804963016339</v>
      </c>
      <c r="M173" s="6">
        <f>'1'!M173</f>
        <v>0.54113745589351003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0.68893506203770427</v>
      </c>
      <c r="S173" s="6">
        <f>'1'!S173</f>
        <v>0.41336103722262252</v>
      </c>
      <c r="T173" s="6">
        <f>'1'!T173</f>
        <v>0.67642181986688754</v>
      </c>
      <c r="U173" s="6">
        <f>'1'!U173</f>
        <v>0.40585309192013252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0.53950435873121105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0.67438044841401379</v>
      </c>
      <c r="I174" s="4">
        <f>'1'!I174</f>
        <v>0.40462826904840832</v>
      </c>
      <c r="J174" s="6">
        <f>'1'!J174</f>
        <v>0.16232621282286999</v>
      </c>
      <c r="K174" s="6">
        <f>'1'!K174</f>
        <v>0.16232621282286999</v>
      </c>
      <c r="L174" s="6">
        <f>'1'!L174</f>
        <v>0.54948474152599336</v>
      </c>
      <c r="M174" s="6">
        <f>'1'!M174</f>
        <v>0.53950435873121105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0.68685592690749164</v>
      </c>
      <c r="S174" s="6">
        <f>'1'!S174</f>
        <v>0.41211355614449502</v>
      </c>
      <c r="T174" s="6">
        <f>'1'!T174</f>
        <v>0.67438044841401379</v>
      </c>
      <c r="U174" s="6">
        <f>'1'!U174</f>
        <v>0.40462826904840832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0.53828452907101798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0.6728556613387725</v>
      </c>
      <c r="I175" s="4">
        <f>'1'!I175</f>
        <v>0.40371339680326346</v>
      </c>
      <c r="J175" s="6">
        <f>'1'!J175</f>
        <v>0.16454244019633299</v>
      </c>
      <c r="K175" s="6">
        <f>'1'!K175</f>
        <v>0.16454244019633299</v>
      </c>
      <c r="L175" s="6">
        <f>'1'!L175</f>
        <v>0.54824234602966537</v>
      </c>
      <c r="M175" s="6">
        <f>'1'!M175</f>
        <v>0.53828452907101798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0.68530293253708174</v>
      </c>
      <c r="S175" s="6">
        <f>'1'!S175</f>
        <v>0.411181759522249</v>
      </c>
      <c r="T175" s="6">
        <f>'1'!T175</f>
        <v>0.6728556613387725</v>
      </c>
      <c r="U175" s="6">
        <f>'1'!U175</f>
        <v>0.40371339680326346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0.54027684623940997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0.67534605779926249</v>
      </c>
      <c r="I176" s="4">
        <f>'1'!I176</f>
        <v>0.40520763467955745</v>
      </c>
      <c r="J176" s="6">
        <f>'1'!J176</f>
        <v>0.16669819385304299</v>
      </c>
      <c r="K176" s="6">
        <f>'1'!K176</f>
        <v>0.16669819385304299</v>
      </c>
      <c r="L176" s="6">
        <f>'1'!L176</f>
        <v>0.55027151941185326</v>
      </c>
      <c r="M176" s="6">
        <f>'1'!M176</f>
        <v>0.54027684623940997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0.68783939926481663</v>
      </c>
      <c r="S176" s="6">
        <f>'1'!S176</f>
        <v>0.41270363955888995</v>
      </c>
      <c r="T176" s="6">
        <f>'1'!T176</f>
        <v>0.67534605779926249</v>
      </c>
      <c r="U176" s="6">
        <f>'1'!U176</f>
        <v>0.40520763467955745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0.53984942429563298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0.67481178036954126</v>
      </c>
      <c r="I177" s="4">
        <f>'1'!I177</f>
        <v>0.40488706822172471</v>
      </c>
      <c r="J177" s="6">
        <f>'1'!J177</f>
        <v>0.164695746335109</v>
      </c>
      <c r="K177" s="6">
        <f>'1'!K177</f>
        <v>0.164695746335109</v>
      </c>
      <c r="L177" s="6">
        <f>'1'!L177</f>
        <v>0.54983619051691868</v>
      </c>
      <c r="M177" s="6">
        <f>'1'!M177</f>
        <v>0.53984942429563298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0.68729523814614835</v>
      </c>
      <c r="S177" s="6">
        <f>'1'!S177</f>
        <v>0.41237714288768901</v>
      </c>
      <c r="T177" s="6">
        <f>'1'!T177</f>
        <v>0.67481178036954126</v>
      </c>
      <c r="U177" s="6">
        <f>'1'!U177</f>
        <v>0.40488706822172471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0.54172807106836995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0.67716008883546241</v>
      </c>
      <c r="I178" s="4">
        <f>'1'!I178</f>
        <v>0.40629605330127749</v>
      </c>
      <c r="J178" s="6">
        <f>'1'!J178</f>
        <v>0.162108918590854</v>
      </c>
      <c r="K178" s="6">
        <f>'1'!K178</f>
        <v>0.162108918590854</v>
      </c>
      <c r="L178" s="6">
        <f>'1'!L178</f>
        <v>0.55174959069548946</v>
      </c>
      <c r="M178" s="6">
        <f>'1'!M178</f>
        <v>0.54172807106836995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0.68968698836936182</v>
      </c>
      <c r="S178" s="6">
        <f>'1'!S178</f>
        <v>0.41381219302161709</v>
      </c>
      <c r="T178" s="6">
        <f>'1'!T178</f>
        <v>0.67716008883546241</v>
      </c>
      <c r="U178" s="6">
        <f>'1'!U178</f>
        <v>0.40629605330127749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0.54341199079993296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0.67926498849991623</v>
      </c>
      <c r="I179" s="4">
        <f>'1'!I179</f>
        <v>0.4075589930999497</v>
      </c>
      <c r="J179" s="6">
        <f>'1'!J179</f>
        <v>0.164971117233914</v>
      </c>
      <c r="K179" s="6">
        <f>'1'!K179</f>
        <v>0.164971117233914</v>
      </c>
      <c r="L179" s="6">
        <f>'1'!L179</f>
        <v>0.55346466154426721</v>
      </c>
      <c r="M179" s="6">
        <f>'1'!M179</f>
        <v>0.54341199079993296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0.69183082693033404</v>
      </c>
      <c r="S179" s="6">
        <f>'1'!S179</f>
        <v>0.41509849615820038</v>
      </c>
      <c r="T179" s="6">
        <f>'1'!T179</f>
        <v>0.67926498849991623</v>
      </c>
      <c r="U179" s="6">
        <f>'1'!U179</f>
        <v>0.4075589930999497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0.54387307158791798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0.67984133948489744</v>
      </c>
      <c r="I180" s="4">
        <f>'1'!I180</f>
        <v>0.40790480369093851</v>
      </c>
      <c r="J180" s="6">
        <f>'1'!J180</f>
        <v>0.16701433732875301</v>
      </c>
      <c r="K180" s="6">
        <f>'1'!K180</f>
        <v>0.16701433732875301</v>
      </c>
      <c r="L180" s="6">
        <f>'1'!L180</f>
        <v>0.5539342719440874</v>
      </c>
      <c r="M180" s="6">
        <f>'1'!M180</f>
        <v>0.54387307158791798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0.6924178399301093</v>
      </c>
      <c r="S180" s="6">
        <f>'1'!S180</f>
        <v>0.41545070395806555</v>
      </c>
      <c r="T180" s="6">
        <f>'1'!T180</f>
        <v>0.67984133948489744</v>
      </c>
      <c r="U180" s="6">
        <f>'1'!U180</f>
        <v>0.40790480369093851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0.54700396308821597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0.68375495386026997</v>
      </c>
      <c r="I181" s="4">
        <f>'1'!I181</f>
        <v>0.41025297231616198</v>
      </c>
      <c r="J181" s="6">
        <f>'1'!J181</f>
        <v>0.16522146719102401</v>
      </c>
      <c r="K181" s="6">
        <f>'1'!K181</f>
        <v>0.16522146719102401</v>
      </c>
      <c r="L181" s="6">
        <f>'1'!L181</f>
        <v>0.55712308233819274</v>
      </c>
      <c r="M181" s="6">
        <f>'1'!M181</f>
        <v>0.54700396308821597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0.69640385292274098</v>
      </c>
      <c r="S181" s="6">
        <f>'1'!S181</f>
        <v>0.41784231175364456</v>
      </c>
      <c r="T181" s="6">
        <f>'1'!T181</f>
        <v>0.68375495386026997</v>
      </c>
      <c r="U181" s="6">
        <f>'1'!U181</f>
        <v>0.41025297231616198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0.54587321387840204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0.68234151734800252</v>
      </c>
      <c r="I182" s="4">
        <f>'1'!I182</f>
        <v>0.40940491040880156</v>
      </c>
      <c r="J182" s="6">
        <f>'1'!J182</f>
        <v>0.16445739492129499</v>
      </c>
      <c r="K182" s="6">
        <f>'1'!K182</f>
        <v>0.16445739492129499</v>
      </c>
      <c r="L182" s="6">
        <f>'1'!L182</f>
        <v>0.5559714152066304</v>
      </c>
      <c r="M182" s="6">
        <f>'1'!M182</f>
        <v>0.54587321387840204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0.694964269008288</v>
      </c>
      <c r="S182" s="6">
        <f>'1'!S182</f>
        <v>0.4169785614049728</v>
      </c>
      <c r="T182" s="6">
        <f>'1'!T182</f>
        <v>0.68234151734800252</v>
      </c>
      <c r="U182" s="6">
        <f>'1'!U182</f>
        <v>0.40940491040880156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0.54413773375058105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0.68017216718822637</v>
      </c>
      <c r="I183" s="4">
        <f>'1'!I183</f>
        <v>0.40810330031293579</v>
      </c>
      <c r="J183" s="6">
        <f>'1'!J183</f>
        <v>0.16516021222119001</v>
      </c>
      <c r="K183" s="6">
        <f>'1'!K183</f>
        <v>0.16516021222119001</v>
      </c>
      <c r="L183" s="6">
        <f>'1'!L183</f>
        <v>0.55420383013706409</v>
      </c>
      <c r="M183" s="6">
        <f>'1'!M183</f>
        <v>0.54413773375058105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0.69275478767133014</v>
      </c>
      <c r="S183" s="6">
        <f>'1'!S183</f>
        <v>0.41565287260279804</v>
      </c>
      <c r="T183" s="6">
        <f>'1'!T183</f>
        <v>0.68017216718822637</v>
      </c>
      <c r="U183" s="6">
        <f>'1'!U183</f>
        <v>0.40810330031293579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0.54825269029136203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0.68531586286420254</v>
      </c>
      <c r="I184" s="4">
        <f>'1'!I184</f>
        <v>0.41118951771852152</v>
      </c>
      <c r="J184" s="6">
        <f>'1'!J184</f>
        <v>0.16610450542725999</v>
      </c>
      <c r="K184" s="6">
        <f>'1'!K184</f>
        <v>0.16610450542725999</v>
      </c>
      <c r="L184" s="6">
        <f>'1'!L184</f>
        <v>0.55839490995803043</v>
      </c>
      <c r="M184" s="6">
        <f>'1'!M184</f>
        <v>0.54825269029136203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0.69799363744753806</v>
      </c>
      <c r="S184" s="6">
        <f>'1'!S184</f>
        <v>0.41879618246852279</v>
      </c>
      <c r="T184" s="6">
        <f>'1'!T184</f>
        <v>0.68531586286420254</v>
      </c>
      <c r="U184" s="6">
        <f>'1'!U184</f>
        <v>0.41118951771852152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0.55126848303279596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0.68908560379099493</v>
      </c>
      <c r="I185" s="4">
        <f>'1'!I185</f>
        <v>0.413451362274597</v>
      </c>
      <c r="J185" s="6">
        <f>'1'!J185</f>
        <v>0.166535653384114</v>
      </c>
      <c r="K185" s="6">
        <f>'1'!K185</f>
        <v>0.166535653384114</v>
      </c>
      <c r="L185" s="6">
        <f>'1'!L185</f>
        <v>0.56146649236177593</v>
      </c>
      <c r="M185" s="6">
        <f>'1'!M185</f>
        <v>0.55126848303279596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0.70183311545221994</v>
      </c>
      <c r="S185" s="6">
        <f>'1'!S185</f>
        <v>0.42109986927133192</v>
      </c>
      <c r="T185" s="6">
        <f>'1'!T185</f>
        <v>0.68908560379099493</v>
      </c>
      <c r="U185" s="6">
        <f>'1'!U185</f>
        <v>0.413451362274597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0.55146342329568399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0.68932927911960495</v>
      </c>
      <c r="I186" s="4">
        <f>'1'!I186</f>
        <v>0.41359756747176302</v>
      </c>
      <c r="J186" s="6">
        <f>'1'!J186</f>
        <v>0.16682784136504999</v>
      </c>
      <c r="K186" s="6">
        <f>'1'!K186</f>
        <v>0.16682784136504999</v>
      </c>
      <c r="L186" s="6">
        <f>'1'!L186</f>
        <v>0.5616650388577078</v>
      </c>
      <c r="M186" s="6">
        <f>'1'!M186</f>
        <v>0.55146342329568399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0.70208129857213475</v>
      </c>
      <c r="S186" s="6">
        <f>'1'!S186</f>
        <v>0.42124877914328085</v>
      </c>
      <c r="T186" s="6">
        <f>'1'!T186</f>
        <v>0.68932927911960495</v>
      </c>
      <c r="U186" s="6">
        <f>'1'!U186</f>
        <v>0.41359756747176302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0.55345182073978705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0.69181477592473384</v>
      </c>
      <c r="I187" s="4">
        <f>'1'!I187</f>
        <v>0.41508886555484026</v>
      </c>
      <c r="J187" s="6">
        <f>'1'!J187</f>
        <v>0.164626475477712</v>
      </c>
      <c r="K187" s="6">
        <f>'1'!K187</f>
        <v>0.164626475477712</v>
      </c>
      <c r="L187" s="6">
        <f>'1'!L187</f>
        <v>0.56369022000396107</v>
      </c>
      <c r="M187" s="6">
        <f>'1'!M187</f>
        <v>0.55345182073978705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0.70461277500495134</v>
      </c>
      <c r="S187" s="6">
        <f>'1'!S187</f>
        <v>0.4227676650029708</v>
      </c>
      <c r="T187" s="6">
        <f>'1'!T187</f>
        <v>0.69181477592473384</v>
      </c>
      <c r="U187" s="6">
        <f>'1'!U187</f>
        <v>0.41508886555484026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0.55283896977440705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0.69104871221800879</v>
      </c>
      <c r="I188" s="4">
        <f>'1'!I188</f>
        <v>0.41462922733080532</v>
      </c>
      <c r="J188" s="6">
        <f>'1'!J188</f>
        <v>0.16465963551103599</v>
      </c>
      <c r="K188" s="6">
        <f>'1'!K188</f>
        <v>0.16465963551103599</v>
      </c>
      <c r="L188" s="6">
        <f>'1'!L188</f>
        <v>0.56306603180444814</v>
      </c>
      <c r="M188" s="6">
        <f>'1'!M188</f>
        <v>0.55283896977440705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0.70383253975556015</v>
      </c>
      <c r="S188" s="6">
        <f>'1'!S188</f>
        <v>0.42229952385333613</v>
      </c>
      <c r="T188" s="6">
        <f>'1'!T188</f>
        <v>0.69104871221800879</v>
      </c>
      <c r="U188" s="6">
        <f>'1'!U188</f>
        <v>0.41462922733080532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0.55427850581273197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0.69284813226591502</v>
      </c>
      <c r="I189" s="4">
        <f>'1'!I189</f>
        <v>0.41570887935954898</v>
      </c>
      <c r="J189" s="6">
        <f>'1'!J189</f>
        <v>0.16526514747718399</v>
      </c>
      <c r="K189" s="6">
        <f>'1'!K189</f>
        <v>0.16526514747718399</v>
      </c>
      <c r="L189" s="6">
        <f>'1'!L189</f>
        <v>0.56453219806452537</v>
      </c>
      <c r="M189" s="6">
        <f>'1'!M189</f>
        <v>0.55427850581273197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0.70566524758065674</v>
      </c>
      <c r="S189" s="6">
        <f>'1'!S189</f>
        <v>0.423399148548394</v>
      </c>
      <c r="T189" s="6">
        <f>'1'!T189</f>
        <v>0.69284813226591502</v>
      </c>
      <c r="U189" s="6">
        <f>'1'!U189</f>
        <v>0.41570887935954898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0.55544119179829998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0.69430148974787498</v>
      </c>
      <c r="I190" s="4">
        <f>'1'!I190</f>
        <v>0.41658089384872499</v>
      </c>
      <c r="J190" s="6">
        <f>'1'!J190</f>
        <v>0.163090361643208</v>
      </c>
      <c r="K190" s="6">
        <f>'1'!K190</f>
        <v>0.163090361643208</v>
      </c>
      <c r="L190" s="6">
        <f>'1'!L190</f>
        <v>0.56571639277568253</v>
      </c>
      <c r="M190" s="6">
        <f>'1'!M190</f>
        <v>0.55544119179829998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0.70714549096960311</v>
      </c>
      <c r="S190" s="6">
        <f>'1'!S190</f>
        <v>0.4242872945817619</v>
      </c>
      <c r="T190" s="6">
        <f>'1'!T190</f>
        <v>0.69430148974787498</v>
      </c>
      <c r="U190" s="6">
        <f>'1'!U190</f>
        <v>0.41658089384872499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0.55883718238612001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0.69854647798265002</v>
      </c>
      <c r="I191" s="4">
        <f>'1'!I191</f>
        <v>0.41912788678959001</v>
      </c>
      <c r="J191" s="6">
        <f>'1'!J191</f>
        <v>0.15584178284536301</v>
      </c>
      <c r="K191" s="6">
        <f>'1'!K191</f>
        <v>0.15584178284536301</v>
      </c>
      <c r="L191" s="6">
        <f>'1'!L191</f>
        <v>0.56917520637037067</v>
      </c>
      <c r="M191" s="6">
        <f>'1'!M191</f>
        <v>0.55883718238612001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0.71146900796296331</v>
      </c>
      <c r="S191" s="6">
        <f>'1'!S191</f>
        <v>0.42688140477777803</v>
      </c>
      <c r="T191" s="6">
        <f>'1'!T191</f>
        <v>0.69854647798265002</v>
      </c>
      <c r="U191" s="6">
        <f>'1'!U191</f>
        <v>0.41912788678959001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0.561614092843714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0.70201761605464252</v>
      </c>
      <c r="I192" s="4">
        <f>'1'!I192</f>
        <v>0.42121056963278547</v>
      </c>
      <c r="J192" s="6">
        <f>'1'!J192</f>
        <v>0.155368271784665</v>
      </c>
      <c r="K192" s="6">
        <f>'1'!K192</f>
        <v>0.155368271784665</v>
      </c>
      <c r="L192" s="6">
        <f>'1'!L192</f>
        <v>0.57200348736632101</v>
      </c>
      <c r="M192" s="6">
        <f>'1'!M192</f>
        <v>0.561614092843714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0.71500435920790129</v>
      </c>
      <c r="S192" s="6">
        <f>'1'!S192</f>
        <v>0.42900261552474073</v>
      </c>
      <c r="T192" s="6">
        <f>'1'!T192</f>
        <v>0.70201761605464252</v>
      </c>
      <c r="U192" s="6">
        <f>'1'!U192</f>
        <v>0.42121056963278547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0.56342710198508394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0.7042838774813549</v>
      </c>
      <c r="I193" s="4">
        <f>'1'!I193</f>
        <v>0.42257032648881299</v>
      </c>
      <c r="J193" s="6">
        <f>'1'!J193</f>
        <v>0.159158756303305</v>
      </c>
      <c r="K193" s="6">
        <f>'1'!K193</f>
        <v>0.159158756303305</v>
      </c>
      <c r="L193" s="6">
        <f>'1'!L193</f>
        <v>0.57385003567183013</v>
      </c>
      <c r="M193" s="6">
        <f>'1'!M193</f>
        <v>0.56342710198508394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0.71731254458978766</v>
      </c>
      <c r="S193" s="6">
        <f>'1'!S193</f>
        <v>0.4303875267538726</v>
      </c>
      <c r="T193" s="6">
        <f>'1'!T193</f>
        <v>0.7042838774813549</v>
      </c>
      <c r="U193" s="6">
        <f>'1'!U193</f>
        <v>0.42257032648881299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0.56861066407765604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0.71076333009707005</v>
      </c>
      <c r="I194" s="4">
        <f>'1'!I194</f>
        <v>0.42645799805824203</v>
      </c>
      <c r="J194" s="6">
        <f>'1'!J194</f>
        <v>0.16358009470352999</v>
      </c>
      <c r="K194" s="6">
        <f>'1'!K194</f>
        <v>0.16358009470352999</v>
      </c>
      <c r="L194" s="6">
        <f>'1'!L194</f>
        <v>0.57912948936024788</v>
      </c>
      <c r="M194" s="6">
        <f>'1'!M194</f>
        <v>0.56861066407765604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0.72391186170030986</v>
      </c>
      <c r="S194" s="6">
        <f>'1'!S194</f>
        <v>0.43434711702018591</v>
      </c>
      <c r="T194" s="6">
        <f>'1'!T194</f>
        <v>0.71076333009707005</v>
      </c>
      <c r="U194" s="6">
        <f>'1'!U194</f>
        <v>0.42645799805824203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0.57115965501789601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0.71394956877237004</v>
      </c>
      <c r="I195" s="4">
        <f>'1'!I195</f>
        <v>0.42836974126342198</v>
      </c>
      <c r="J195" s="6">
        <f>'1'!J195</f>
        <v>0.16483219244936301</v>
      </c>
      <c r="K195" s="6">
        <f>'1'!K195</f>
        <v>0.16483219244936301</v>
      </c>
      <c r="L195" s="6">
        <f>'1'!L195</f>
        <v>0.58172563451696879</v>
      </c>
      <c r="M195" s="6">
        <f>'1'!M195</f>
        <v>0.57115965501789601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0.72715704314621099</v>
      </c>
      <c r="S195" s="6">
        <f>'1'!S195</f>
        <v>0.43629422588772659</v>
      </c>
      <c r="T195" s="6">
        <f>'1'!T195</f>
        <v>0.71394956877237004</v>
      </c>
      <c r="U195" s="6">
        <f>'1'!U195</f>
        <v>0.42836974126342198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0.57314743209283003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0.71643429011603754</v>
      </c>
      <c r="I196" s="4">
        <f>'1'!I196</f>
        <v>0.42986057406962253</v>
      </c>
      <c r="J196" s="6">
        <f>'1'!J196</f>
        <v>0.165146382076822</v>
      </c>
      <c r="K196" s="6">
        <f>'1'!K196</f>
        <v>0.165146382076822</v>
      </c>
      <c r="L196" s="6">
        <f>'1'!L196</f>
        <v>0.58375018381773836</v>
      </c>
      <c r="M196" s="6">
        <f>'1'!M196</f>
        <v>0.57314743209283003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0.72968772977217289</v>
      </c>
      <c r="S196" s="6">
        <f>'1'!S196</f>
        <v>0.43781263786330377</v>
      </c>
      <c r="T196" s="6">
        <f>'1'!T196</f>
        <v>0.71643429011603754</v>
      </c>
      <c r="U196" s="6">
        <f>'1'!U196</f>
        <v>0.42986057406962253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0.57450397209340698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0.71812996511675875</v>
      </c>
      <c r="I197" s="4">
        <f>'1'!I197</f>
        <v>0.43087797907005521</v>
      </c>
      <c r="J197" s="6">
        <f>'1'!J197</f>
        <v>0.16478360252029201</v>
      </c>
      <c r="K197" s="6">
        <f>'1'!K197</f>
        <v>0.16478360252029201</v>
      </c>
      <c r="L197" s="6">
        <f>'1'!L197</f>
        <v>0.58513181868226416</v>
      </c>
      <c r="M197" s="6">
        <f>'1'!M197</f>
        <v>0.57450397209340698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0.73141477335283023</v>
      </c>
      <c r="S197" s="6">
        <f>'1'!S197</f>
        <v>0.43884886401169809</v>
      </c>
      <c r="T197" s="6">
        <f>'1'!T197</f>
        <v>0.71812996511675875</v>
      </c>
      <c r="U197" s="6">
        <f>'1'!U197</f>
        <v>0.43087797907005521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0.57721417365304495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0.72151771706630619</v>
      </c>
      <c r="I198" s="4">
        <f>'1'!I198</f>
        <v>0.43291063023978371</v>
      </c>
      <c r="J198" s="6">
        <f>'1'!J198</f>
        <v>0.16492302696547501</v>
      </c>
      <c r="K198" s="6">
        <f>'1'!K198</f>
        <v>0.16492302696547501</v>
      </c>
      <c r="L198" s="6">
        <f>'1'!L198</f>
        <v>0.58789215672102135</v>
      </c>
      <c r="M198" s="6">
        <f>'1'!M198</f>
        <v>0.57721417365304495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0.73486519590127664</v>
      </c>
      <c r="S198" s="6">
        <f>'1'!S198</f>
        <v>0.44091911754076601</v>
      </c>
      <c r="T198" s="6">
        <f>'1'!T198</f>
        <v>0.72151771706630619</v>
      </c>
      <c r="U198" s="6">
        <f>'1'!U198</f>
        <v>0.43291063023978371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0.57989117947843105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0.72486397434803884</v>
      </c>
      <c r="I199" s="4">
        <f>'1'!I199</f>
        <v>0.43491838460882326</v>
      </c>
      <c r="J199" s="6">
        <f>'1'!J199</f>
        <v>0.16876888289891201</v>
      </c>
      <c r="K199" s="6">
        <f>'1'!K199</f>
        <v>0.16876888289891201</v>
      </c>
      <c r="L199" s="6">
        <f>'1'!L199</f>
        <v>0.59061868493199865</v>
      </c>
      <c r="M199" s="6">
        <f>'1'!M199</f>
        <v>0.57989117947843105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0.73827335616499834</v>
      </c>
      <c r="S199" s="6">
        <f>'1'!S199</f>
        <v>0.44296401369899896</v>
      </c>
      <c r="T199" s="6">
        <f>'1'!T199</f>
        <v>0.72486397434803884</v>
      </c>
      <c r="U199" s="6">
        <f>'1'!U199</f>
        <v>0.43491838460882326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0.58330048549665903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0.72912560687082384</v>
      </c>
      <c r="I200" s="4">
        <f>'1'!I200</f>
        <v>0.43747536412249427</v>
      </c>
      <c r="J200" s="6">
        <f>'1'!J200</f>
        <v>0.168963800086919</v>
      </c>
      <c r="K200" s="6">
        <f>'1'!K200</f>
        <v>0.168963800086919</v>
      </c>
      <c r="L200" s="6">
        <f>'1'!L200</f>
        <v>0.59409106028150405</v>
      </c>
      <c r="M200" s="6">
        <f>'1'!M200</f>
        <v>0.58330048549665903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0.74261382535188003</v>
      </c>
      <c r="S200" s="6">
        <f>'1'!S200</f>
        <v>0.44556829521112806</v>
      </c>
      <c r="T200" s="6">
        <f>'1'!T200</f>
        <v>0.72912560687082384</v>
      </c>
      <c r="U200" s="6">
        <f>'1'!U200</f>
        <v>0.43747536412249427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0.58540182255979201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0.73175227819973998</v>
      </c>
      <c r="I201" s="4">
        <f>'1'!I201</f>
        <v>0.43905136691984403</v>
      </c>
      <c r="J201" s="6">
        <f>'1'!J201</f>
        <v>0.16689745533370701</v>
      </c>
      <c r="K201" s="6">
        <f>'1'!K201</f>
        <v>0.16689745533370701</v>
      </c>
      <c r="L201" s="6">
        <f>'1'!L201</f>
        <v>0.59623127033598833</v>
      </c>
      <c r="M201" s="6">
        <f>'1'!M201</f>
        <v>0.58540182255979201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0.74528908791998538</v>
      </c>
      <c r="S201" s="6">
        <f>'1'!S201</f>
        <v>0.44717345275199127</v>
      </c>
      <c r="T201" s="6">
        <f>'1'!T201</f>
        <v>0.73175227819973998</v>
      </c>
      <c r="U201" s="6">
        <f>'1'!U201</f>
        <v>0.43905136691984403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0.58533273516872897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0.73166591896091115</v>
      </c>
      <c r="I202" s="4">
        <f>'1'!I202</f>
        <v>0.43899955137654673</v>
      </c>
      <c r="J202" s="6">
        <f>'1'!J202</f>
        <v>0.170169181492522</v>
      </c>
      <c r="K202" s="6">
        <f>'1'!K202</f>
        <v>0.170169181492522</v>
      </c>
      <c r="L202" s="6">
        <f>'1'!L202</f>
        <v>0.59616090488553997</v>
      </c>
      <c r="M202" s="6">
        <f>'1'!M202</f>
        <v>0.58533273516872897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0.74520113110692499</v>
      </c>
      <c r="S202" s="6">
        <f>'1'!S202</f>
        <v>0.44712067866415495</v>
      </c>
      <c r="T202" s="6">
        <f>'1'!T202</f>
        <v>0.73166591896091115</v>
      </c>
      <c r="U202" s="6">
        <f>'1'!U202</f>
        <v>0.43899955137654673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0.588675925185002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0.73584490648125245</v>
      </c>
      <c r="I203" s="4">
        <f>'1'!I203</f>
        <v>0.4415069438887515</v>
      </c>
      <c r="J203" s="6">
        <f>'1'!J203</f>
        <v>0.16885654589430199</v>
      </c>
      <c r="K203" s="6">
        <f>'1'!K203</f>
        <v>0.16885654589430199</v>
      </c>
      <c r="L203" s="6">
        <f>'1'!L203</f>
        <v>0.59956594114193706</v>
      </c>
      <c r="M203" s="6">
        <f>'1'!M203</f>
        <v>0.588675925185002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0.7494574264274213</v>
      </c>
      <c r="S203" s="6">
        <f>'1'!S203</f>
        <v>0.44967445585645283</v>
      </c>
      <c r="T203" s="6">
        <f>'1'!T203</f>
        <v>0.73584490648125245</v>
      </c>
      <c r="U203" s="6">
        <f>'1'!U203</f>
        <v>0.4415069438887515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0.59412201082994798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0.742652513537435</v>
      </c>
      <c r="I204" s="4">
        <f>'1'!I204</f>
        <v>0.44559150812246096</v>
      </c>
      <c r="J204" s="6">
        <f>'1'!J204</f>
        <v>0.166860360463333</v>
      </c>
      <c r="K204" s="6">
        <f>'1'!K204</f>
        <v>0.166860360463333</v>
      </c>
      <c r="L204" s="6">
        <f>'1'!L204</f>
        <v>0.60511277485052717</v>
      </c>
      <c r="M204" s="6">
        <f>'1'!M204</f>
        <v>0.59412201082994798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0.75639096856315891</v>
      </c>
      <c r="S204" s="6">
        <f>'1'!S204</f>
        <v>0.45383458113789538</v>
      </c>
      <c r="T204" s="6">
        <f>'1'!T204</f>
        <v>0.742652513537435</v>
      </c>
      <c r="U204" s="6">
        <f>'1'!U204</f>
        <v>0.44559150812246096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0.59708314535568496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0.74635393169460618</v>
      </c>
      <c r="I205" s="4">
        <f>'1'!I205</f>
        <v>0.44781235901676375</v>
      </c>
      <c r="J205" s="6">
        <f>'1'!J205</f>
        <v>0.16789995479668199</v>
      </c>
      <c r="K205" s="6">
        <f>'1'!K205</f>
        <v>0.16789995479668199</v>
      </c>
      <c r="L205" s="6">
        <f>'1'!L205</f>
        <v>0.60812868790695707</v>
      </c>
      <c r="M205" s="6">
        <f>'1'!M205</f>
        <v>0.59708314535568496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0.7601608598836963</v>
      </c>
      <c r="S205" s="6">
        <f>'1'!S205</f>
        <v>0.45609651593021783</v>
      </c>
      <c r="T205" s="6">
        <f>'1'!T205</f>
        <v>0.74635393169460618</v>
      </c>
      <c r="U205" s="6">
        <f>'1'!U205</f>
        <v>0.44781235901676375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0.59647280354444598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0.74559100443055748</v>
      </c>
      <c r="I206" s="4">
        <f>'1'!I206</f>
        <v>0.44735460265833449</v>
      </c>
      <c r="J206" s="6">
        <f>'1'!J206</f>
        <v>0.167540418397638</v>
      </c>
      <c r="K206" s="6">
        <f>'1'!K206</f>
        <v>0.167540418397638</v>
      </c>
      <c r="L206" s="6">
        <f>'1'!L206</f>
        <v>0.60750705527885396</v>
      </c>
      <c r="M206" s="6">
        <f>'1'!M206</f>
        <v>0.59647280354444598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0.75938381909856745</v>
      </c>
      <c r="S206" s="6">
        <f>'1'!S206</f>
        <v>0.45563029145914047</v>
      </c>
      <c r="T206" s="6">
        <f>'1'!T206</f>
        <v>0.74559100443055748</v>
      </c>
      <c r="U206" s="6">
        <f>'1'!U206</f>
        <v>0.44735460265833449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0.59745901977478399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0.74682377471848005</v>
      </c>
      <c r="I207" s="4">
        <f>'1'!I207</f>
        <v>0.448094264831088</v>
      </c>
      <c r="J207" s="6">
        <f>'1'!J207</f>
        <v>0.17003048066819801</v>
      </c>
      <c r="K207" s="6">
        <f>'1'!K207</f>
        <v>0.17003048066819801</v>
      </c>
      <c r="L207" s="6">
        <f>'1'!L207</f>
        <v>0.60851151569079664</v>
      </c>
      <c r="M207" s="6">
        <f>'1'!M207</f>
        <v>0.59745901977478399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0.76063939461349583</v>
      </c>
      <c r="S207" s="6">
        <f>'1'!S207</f>
        <v>0.45638363676809746</v>
      </c>
      <c r="T207" s="6">
        <f>'1'!T207</f>
        <v>0.74682377471848005</v>
      </c>
      <c r="U207" s="6">
        <f>'1'!U207</f>
        <v>0.448094264831088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0.59776445114047105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0.74720556392558879</v>
      </c>
      <c r="I208" s="4">
        <f>'1'!I208</f>
        <v>0.44832333835535332</v>
      </c>
      <c r="J208" s="6">
        <f>'1'!J208</f>
        <v>0.173453767438977</v>
      </c>
      <c r="K208" s="6">
        <f>'1'!K208</f>
        <v>0.173453767438977</v>
      </c>
      <c r="L208" s="6">
        <f>'1'!L208</f>
        <v>0.60882259728321075</v>
      </c>
      <c r="M208" s="6">
        <f>'1'!M208</f>
        <v>0.59776445114047105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0.76102824660401347</v>
      </c>
      <c r="S208" s="6">
        <f>'1'!S208</f>
        <v>0.45661694796240804</v>
      </c>
      <c r="T208" s="6">
        <f>'1'!T208</f>
        <v>0.74720556392558879</v>
      </c>
      <c r="U208" s="6">
        <f>'1'!U208</f>
        <v>0.44832333835535332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0.59771268895289098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0.74714086119111367</v>
      </c>
      <c r="I209" s="4">
        <f>'1'!I209</f>
        <v>0.44828451671466824</v>
      </c>
      <c r="J209" s="6">
        <f>'1'!J209</f>
        <v>0.17252960142078899</v>
      </c>
      <c r="K209" s="6">
        <f>'1'!K209</f>
        <v>0.17252960142078899</v>
      </c>
      <c r="L209" s="6">
        <f>'1'!L209</f>
        <v>0.60876987753812817</v>
      </c>
      <c r="M209" s="6">
        <f>'1'!M209</f>
        <v>0.59771268895289098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0.76096234692266018</v>
      </c>
      <c r="S209" s="6">
        <f>'1'!S209</f>
        <v>0.45657740815359615</v>
      </c>
      <c r="T209" s="6">
        <f>'1'!T209</f>
        <v>0.74714086119111367</v>
      </c>
      <c r="U209" s="6">
        <f>'1'!U209</f>
        <v>0.44828451671466824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0.59798749232503901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0.74748436540629881</v>
      </c>
      <c r="I210" s="4">
        <f>'1'!I210</f>
        <v>0.44849061924377925</v>
      </c>
      <c r="J210" s="6">
        <f>'1'!J210</f>
        <v>0.17135217726587201</v>
      </c>
      <c r="K210" s="6">
        <f>'1'!K210</f>
        <v>0.17135217726587201</v>
      </c>
      <c r="L210" s="6">
        <f>'1'!L210</f>
        <v>0.60904976454454707</v>
      </c>
      <c r="M210" s="6">
        <f>'1'!M210</f>
        <v>0.59798749232503901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0.76131220568068381</v>
      </c>
      <c r="S210" s="6">
        <f>'1'!S210</f>
        <v>0.45678732340841033</v>
      </c>
      <c r="T210" s="6">
        <f>'1'!T210</f>
        <v>0.74748436540629881</v>
      </c>
      <c r="U210" s="6">
        <f>'1'!U210</f>
        <v>0.44849061924377925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0.60205292797557197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0.75256615996946497</v>
      </c>
      <c r="I211" s="4">
        <f>'1'!I211</f>
        <v>0.45153969598167898</v>
      </c>
      <c r="J211" s="6">
        <f>'1'!J211</f>
        <v>0.172691296294604</v>
      </c>
      <c r="K211" s="6">
        <f>'1'!K211</f>
        <v>0.172691296294604</v>
      </c>
      <c r="L211" s="6">
        <f>'1'!L211</f>
        <v>0.61319040737990305</v>
      </c>
      <c r="M211" s="6">
        <f>'1'!M211</f>
        <v>0.60205292797557197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0.76648800922487881</v>
      </c>
      <c r="S211" s="6">
        <f>'1'!S211</f>
        <v>0.45989280553492728</v>
      </c>
      <c r="T211" s="6">
        <f>'1'!T211</f>
        <v>0.75256615996946497</v>
      </c>
      <c r="U211" s="6">
        <f>'1'!U211</f>
        <v>0.45153969598167898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0.60583845164212502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0.75729806455265625</v>
      </c>
      <c r="I212" s="4">
        <f>'1'!I212</f>
        <v>0.45437883873159379</v>
      </c>
      <c r="J212" s="6">
        <f>'1'!J212</f>
        <v>0.17091799580870801</v>
      </c>
      <c r="K212" s="6">
        <f>'1'!K212</f>
        <v>0.17091799580870801</v>
      </c>
      <c r="L212" s="6">
        <f>'1'!L212</f>
        <v>0.61704596009192991</v>
      </c>
      <c r="M212" s="6">
        <f>'1'!M212</f>
        <v>0.60583845164212502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0.77130745011491242</v>
      </c>
      <c r="S212" s="6">
        <f>'1'!S212</f>
        <v>0.46278447006894741</v>
      </c>
      <c r="T212" s="6">
        <f>'1'!T212</f>
        <v>0.75729806455265625</v>
      </c>
      <c r="U212" s="6">
        <f>'1'!U212</f>
        <v>0.45437883873159379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0.60917685295670698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0.76147106619588367</v>
      </c>
      <c r="I213" s="4">
        <f>'1'!I213</f>
        <v>0.45688263971753024</v>
      </c>
      <c r="J213" s="6">
        <f>'1'!J213</f>
        <v>0.17056496546585101</v>
      </c>
      <c r="K213" s="6">
        <f>'1'!K213</f>
        <v>0.17056496546585101</v>
      </c>
      <c r="L213" s="6">
        <f>'1'!L213</f>
        <v>0.62044611905962976</v>
      </c>
      <c r="M213" s="6">
        <f>'1'!M213</f>
        <v>0.60917685295670698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0.77555764882453726</v>
      </c>
      <c r="S213" s="6">
        <f>'1'!S213</f>
        <v>0.46533458929472232</v>
      </c>
      <c r="T213" s="6">
        <f>'1'!T213</f>
        <v>0.76147106619588367</v>
      </c>
      <c r="U213" s="6">
        <f>'1'!U213</f>
        <v>0.45688263971753024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0.60673720363617001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0.75842150454521251</v>
      </c>
      <c r="I214" s="4">
        <f>'1'!I214</f>
        <v>0.45505290272712751</v>
      </c>
      <c r="J214" s="6">
        <f>'1'!J214</f>
        <v>0.17086381907491899</v>
      </c>
      <c r="K214" s="6">
        <f>'1'!K214</f>
        <v>0.17086381907491899</v>
      </c>
      <c r="L214" s="6">
        <f>'1'!L214</f>
        <v>0.61796133825181199</v>
      </c>
      <c r="M214" s="6">
        <f>'1'!M214</f>
        <v>0.60673720363617001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0.77245167281476501</v>
      </c>
      <c r="S214" s="6">
        <f>'1'!S214</f>
        <v>0.46347100368885896</v>
      </c>
      <c r="T214" s="6">
        <f>'1'!T214</f>
        <v>0.75842150454521251</v>
      </c>
      <c r="U214" s="6">
        <f>'1'!U214</f>
        <v>0.45505290272712751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0.60409017056063696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0.7551127132007962</v>
      </c>
      <c r="I215" s="4">
        <f>'1'!I215</f>
        <v>0.45306762792047772</v>
      </c>
      <c r="J215" s="6">
        <f>'1'!J215</f>
        <v>0.169898501105088</v>
      </c>
      <c r="K215" s="6">
        <f>'1'!K215</f>
        <v>0.169898501105088</v>
      </c>
      <c r="L215" s="6">
        <f>'1'!L215</f>
        <v>0.61526533726167976</v>
      </c>
      <c r="M215" s="6">
        <f>'1'!M215</f>
        <v>0.60409017056063696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0.76908167157709972</v>
      </c>
      <c r="S215" s="6">
        <f>'1'!S215</f>
        <v>0.46144900294625979</v>
      </c>
      <c r="T215" s="6">
        <f>'1'!T215</f>
        <v>0.7551127132007962</v>
      </c>
      <c r="U215" s="6">
        <f>'1'!U215</f>
        <v>0.45306762792047772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0.60469675340663598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0.75587094175829495</v>
      </c>
      <c r="I216" s="4">
        <f>'1'!I216</f>
        <v>0.45352256505497701</v>
      </c>
      <c r="J216" s="6">
        <f>'1'!J216</f>
        <v>0.16786488131885099</v>
      </c>
      <c r="K216" s="6">
        <f>'1'!K216</f>
        <v>0.16786488131885099</v>
      </c>
      <c r="L216" s="6">
        <f>'1'!L216</f>
        <v>0.61588314138680622</v>
      </c>
      <c r="M216" s="6">
        <f>'1'!M216</f>
        <v>0.60469675340663598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0.76985392673350783</v>
      </c>
      <c r="S216" s="6">
        <f>'1'!S216</f>
        <v>0.46191235604010467</v>
      </c>
      <c r="T216" s="6">
        <f>'1'!T216</f>
        <v>0.75587094175829495</v>
      </c>
      <c r="U216" s="6">
        <f>'1'!U216</f>
        <v>0.45352256505497701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0.60612048317245604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0.75765060396557005</v>
      </c>
      <c r="I217" s="4">
        <f>'1'!I217</f>
        <v>0.45459036237934203</v>
      </c>
      <c r="J217" s="6">
        <f>'1'!J217</f>
        <v>0.16857582955827399</v>
      </c>
      <c r="K217" s="6">
        <f>'1'!K217</f>
        <v>0.16857582955827399</v>
      </c>
      <c r="L217" s="6">
        <f>'1'!L217</f>
        <v>0.61733320897145805</v>
      </c>
      <c r="M217" s="6">
        <f>'1'!M217</f>
        <v>0.60612048317245604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0.77166651121432261</v>
      </c>
      <c r="S217" s="6">
        <f>'1'!S217</f>
        <v>0.46299990672859354</v>
      </c>
      <c r="T217" s="6">
        <f>'1'!T217</f>
        <v>0.75765060396557005</v>
      </c>
      <c r="U217" s="6">
        <f>'1'!U217</f>
        <v>0.45459036237934203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0.60819363233733803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0.76024204042167254</v>
      </c>
      <c r="I218" s="4">
        <f>'1'!I218</f>
        <v>0.45614522425300352</v>
      </c>
      <c r="J218" s="6">
        <f>'1'!J218</f>
        <v>0.170297763781141</v>
      </c>
      <c r="K218" s="6">
        <f>'1'!K218</f>
        <v>0.170297763781141</v>
      </c>
      <c r="L218" s="6">
        <f>'1'!L218</f>
        <v>0.61944470967497245</v>
      </c>
      <c r="M218" s="6">
        <f>'1'!M218</f>
        <v>0.60819363233733803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0.77430588709371562</v>
      </c>
      <c r="S218" s="6">
        <f>'1'!S218</f>
        <v>0.46458353225622934</v>
      </c>
      <c r="T218" s="6">
        <f>'1'!T218</f>
        <v>0.76024204042167254</v>
      </c>
      <c r="U218" s="6">
        <f>'1'!U218</f>
        <v>0.45614522425300352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0.607229461203596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0.759036826504495</v>
      </c>
      <c r="I219" s="4">
        <f>'1'!I219</f>
        <v>0.455422095902697</v>
      </c>
      <c r="J219" s="6">
        <f>'1'!J219</f>
        <v>0.169571026085063</v>
      </c>
      <c r="K219" s="6">
        <f>'1'!K219</f>
        <v>0.169571026085063</v>
      </c>
      <c r="L219" s="6">
        <f>'1'!L219</f>
        <v>0.61846270217561317</v>
      </c>
      <c r="M219" s="6">
        <f>'1'!M219</f>
        <v>0.607229461203596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0.77307837771951649</v>
      </c>
      <c r="S219" s="6">
        <f>'1'!S219</f>
        <v>0.46384702663170985</v>
      </c>
      <c r="T219" s="6">
        <f>'1'!T219</f>
        <v>0.759036826504495</v>
      </c>
      <c r="U219" s="6">
        <f>'1'!U219</f>
        <v>0.455422095902697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0.60699430681559596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0.75874288351949493</v>
      </c>
      <c r="I220" s="4">
        <f>'1'!I220</f>
        <v>0.455245730111697</v>
      </c>
      <c r="J220" s="6">
        <f>'1'!J220</f>
        <v>0.170284031901908</v>
      </c>
      <c r="K220" s="6">
        <f>'1'!K220</f>
        <v>0.170284031901908</v>
      </c>
      <c r="L220" s="6">
        <f>'1'!L220</f>
        <v>0.61822319762663636</v>
      </c>
      <c r="M220" s="6">
        <f>'1'!M220</f>
        <v>0.60699430681559596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0.77277899703329545</v>
      </c>
      <c r="S220" s="6">
        <f>'1'!S220</f>
        <v>0.46366739821997727</v>
      </c>
      <c r="T220" s="6">
        <f>'1'!T220</f>
        <v>0.75874288351949493</v>
      </c>
      <c r="U220" s="6">
        <f>'1'!U220</f>
        <v>0.455245730111697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0.60619554411676702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0.75774443014595882</v>
      </c>
      <c r="I221" s="4">
        <f>'1'!I221</f>
        <v>0.45464665808757526</v>
      </c>
      <c r="J221" s="6">
        <f>'1'!J221</f>
        <v>0.169358285540473</v>
      </c>
      <c r="K221" s="6">
        <f>'1'!K221</f>
        <v>0.169358285540473</v>
      </c>
      <c r="L221" s="6">
        <f>'1'!L221</f>
        <v>0.61740965848093077</v>
      </c>
      <c r="M221" s="6">
        <f>'1'!M221</f>
        <v>0.60619554411676702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0.7717620731011634</v>
      </c>
      <c r="S221" s="6">
        <f>'1'!S221</f>
        <v>0.46305724386069808</v>
      </c>
      <c r="T221" s="6">
        <f>'1'!T221</f>
        <v>0.75774443014595882</v>
      </c>
      <c r="U221" s="6">
        <f>'1'!U221</f>
        <v>0.45464665808757526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0.606221704542241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0.75777713067780128</v>
      </c>
      <c r="I222" s="4">
        <f>'1'!I222</f>
        <v>0.45466627840668072</v>
      </c>
      <c r="J222" s="6">
        <f>'1'!J222</f>
        <v>0.16885426891264199</v>
      </c>
      <c r="K222" s="6">
        <f>'1'!K222</f>
        <v>0.16885426891264199</v>
      </c>
      <c r="L222" s="6">
        <f>'1'!L222</f>
        <v>0.61743630285256035</v>
      </c>
      <c r="M222" s="6">
        <f>'1'!M222</f>
        <v>0.606221704542241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0.77179537856570046</v>
      </c>
      <c r="S222" s="6">
        <f>'1'!S222</f>
        <v>0.46307722713942023</v>
      </c>
      <c r="T222" s="6">
        <f>'1'!T222</f>
        <v>0.75777713067780128</v>
      </c>
      <c r="U222" s="6">
        <f>'1'!U222</f>
        <v>0.45466627840668072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0.60625603051662103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0.75782003814577625</v>
      </c>
      <c r="I223" s="4">
        <f>'1'!I223</f>
        <v>0.4546920228874658</v>
      </c>
      <c r="J223" s="6">
        <f>'1'!J223</f>
        <v>0.169632621938134</v>
      </c>
      <c r="K223" s="6">
        <f>'1'!K223</f>
        <v>0.169632621938134</v>
      </c>
      <c r="L223" s="6">
        <f>'1'!L223</f>
        <v>0.61747126382897244</v>
      </c>
      <c r="M223" s="6">
        <f>'1'!M223</f>
        <v>0.60625603051662103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0.77183907978621558</v>
      </c>
      <c r="S223" s="6">
        <f>'1'!S223</f>
        <v>0.4631034478717293</v>
      </c>
      <c r="T223" s="6">
        <f>'1'!T223</f>
        <v>0.75782003814577625</v>
      </c>
      <c r="U223" s="6">
        <f>'1'!U223</f>
        <v>0.4546920228874658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0.60610112724024701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0.75762640905030876</v>
      </c>
      <c r="I224" s="4">
        <f>'1'!I224</f>
        <v>0.45457584543018525</v>
      </c>
      <c r="J224" s="6">
        <f>'1'!J224</f>
        <v>0.16951667492626199</v>
      </c>
      <c r="K224" s="6">
        <f>'1'!K224</f>
        <v>0.16951667492626199</v>
      </c>
      <c r="L224" s="6">
        <f>'1'!L224</f>
        <v>0.61731349497057053</v>
      </c>
      <c r="M224" s="6">
        <f>'1'!M224</f>
        <v>0.60610112724024701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0.77164186871321316</v>
      </c>
      <c r="S224" s="6">
        <f>'1'!S224</f>
        <v>0.4629851212279279</v>
      </c>
      <c r="T224" s="6">
        <f>'1'!T224</f>
        <v>0.75762640905030876</v>
      </c>
      <c r="U224" s="6">
        <f>'1'!U224</f>
        <v>0.45457584543018525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0.60858051165243998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0.76072563956554995</v>
      </c>
      <c r="I225" s="4">
        <f>'1'!I225</f>
        <v>0.45643538373933001</v>
      </c>
      <c r="J225" s="6">
        <f>'1'!J225</f>
        <v>0.16938957215123199</v>
      </c>
      <c r="K225" s="6">
        <f>'1'!K225</f>
        <v>0.16938957215123199</v>
      </c>
      <c r="L225" s="6">
        <f>'1'!L225</f>
        <v>0.61983874593625587</v>
      </c>
      <c r="M225" s="6">
        <f>'1'!M225</f>
        <v>0.60858051165243998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0.77479843242031987</v>
      </c>
      <c r="S225" s="6">
        <f>'1'!S225</f>
        <v>0.46487905945219188</v>
      </c>
      <c r="T225" s="6">
        <f>'1'!T225</f>
        <v>0.76072563956554995</v>
      </c>
      <c r="U225" s="6">
        <f>'1'!U225</f>
        <v>0.45643538373933001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0.60900826804303698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0.7612603350537962</v>
      </c>
      <c r="I226" s="4">
        <f>'1'!I226</f>
        <v>0.45675620103227776</v>
      </c>
      <c r="J226" s="6">
        <f>'1'!J226</f>
        <v>0.170381167950961</v>
      </c>
      <c r="K226" s="6">
        <f>'1'!K226</f>
        <v>0.170381167950961</v>
      </c>
      <c r="L226" s="6">
        <f>'1'!L226</f>
        <v>0.62027441546499895</v>
      </c>
      <c r="M226" s="6">
        <f>'1'!M226</f>
        <v>0.60900826804303698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0.77534301933124872</v>
      </c>
      <c r="S226" s="6">
        <f>'1'!S226</f>
        <v>0.46520581159874919</v>
      </c>
      <c r="T226" s="6">
        <f>'1'!T226</f>
        <v>0.7612603350537962</v>
      </c>
      <c r="U226" s="6">
        <f>'1'!U226</f>
        <v>0.45675620103227776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0.60757623289988205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0.75947029112485254</v>
      </c>
      <c r="I227" s="4">
        <f>'1'!I227</f>
        <v>0.45568217467491157</v>
      </c>
      <c r="J227" s="6">
        <f>'1'!J227</f>
        <v>0.16992202153357699</v>
      </c>
      <c r="K227" s="6">
        <f>'1'!K227</f>
        <v>0.16992202153357699</v>
      </c>
      <c r="L227" s="6">
        <f>'1'!L227</f>
        <v>0.61881588886042582</v>
      </c>
      <c r="M227" s="6">
        <f>'1'!M227</f>
        <v>0.60757623289988205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0.77351986107553228</v>
      </c>
      <c r="S227" s="6">
        <f>'1'!S227</f>
        <v>0.46411191664531937</v>
      </c>
      <c r="T227" s="6">
        <f>'1'!T227</f>
        <v>0.75947029112485254</v>
      </c>
      <c r="U227" s="6">
        <f>'1'!U227</f>
        <v>0.45568217467491157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0.60628695823079803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0.75785869778849757</v>
      </c>
      <c r="I228" s="4">
        <f>'1'!I228</f>
        <v>0.4547152186730985</v>
      </c>
      <c r="J228" s="6">
        <f>'1'!J228</f>
        <v>0.16839637518294301</v>
      </c>
      <c r="K228" s="6">
        <f>'1'!K228</f>
        <v>0.16839637518294301</v>
      </c>
      <c r="L228" s="6">
        <f>'1'!L228</f>
        <v>0.61750276368018875</v>
      </c>
      <c r="M228" s="6">
        <f>'1'!M228</f>
        <v>0.60628695823079803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0.77187845460023596</v>
      </c>
      <c r="S228" s="6">
        <f>'1'!S228</f>
        <v>0.46312707276014153</v>
      </c>
      <c r="T228" s="6">
        <f>'1'!T228</f>
        <v>0.75785869778849757</v>
      </c>
      <c r="U228" s="6">
        <f>'1'!U228</f>
        <v>0.4547152186730985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0.60824538877137002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0.7603067359642125</v>
      </c>
      <c r="I229" s="4">
        <f>'1'!I229</f>
        <v>0.45618404157852754</v>
      </c>
      <c r="J229" s="6">
        <f>'1'!J229</f>
        <v>0.16854523474646499</v>
      </c>
      <c r="K229" s="6">
        <f>'1'!K229</f>
        <v>0.16854523474646499</v>
      </c>
      <c r="L229" s="6">
        <f>'1'!L229</f>
        <v>0.61949742356007109</v>
      </c>
      <c r="M229" s="6">
        <f>'1'!M229</f>
        <v>0.60824538877137002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0.77437177945008884</v>
      </c>
      <c r="S229" s="6">
        <f>'1'!S229</f>
        <v>0.46462306767005335</v>
      </c>
      <c r="T229" s="6">
        <f>'1'!T229</f>
        <v>0.7603067359642125</v>
      </c>
      <c r="U229" s="6">
        <f>'1'!U229</f>
        <v>0.45618404157852754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0.60962250549089902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0.76202813186362373</v>
      </c>
      <c r="I230" s="4">
        <f>'1'!I230</f>
        <v>0.45721687911817427</v>
      </c>
      <c r="J230" s="6">
        <f>'1'!J230</f>
        <v>0.167671104303349</v>
      </c>
      <c r="K230" s="6">
        <f>'1'!K230</f>
        <v>0.167671104303349</v>
      </c>
      <c r="L230" s="6">
        <f>'1'!L230</f>
        <v>0.62090001579576881</v>
      </c>
      <c r="M230" s="6">
        <f>'1'!M230</f>
        <v>0.60962250549089902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0.77612501974471104</v>
      </c>
      <c r="S230" s="6">
        <f>'1'!S230</f>
        <v>0.46567501184682658</v>
      </c>
      <c r="T230" s="6">
        <f>'1'!T230</f>
        <v>0.76202813186362373</v>
      </c>
      <c r="U230" s="6">
        <f>'1'!U230</f>
        <v>0.45721687911817427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0.60765653582468904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0.7595706697808613</v>
      </c>
      <c r="I231" s="4">
        <f>'1'!I231</f>
        <v>0.45574240186851678</v>
      </c>
      <c r="J231" s="6">
        <f>'1'!J231</f>
        <v>0.16728295117776701</v>
      </c>
      <c r="K231" s="6">
        <f>'1'!K231</f>
        <v>0.16728295117776701</v>
      </c>
      <c r="L231" s="6">
        <f>'1'!L231</f>
        <v>0.61889767732268242</v>
      </c>
      <c r="M231" s="6">
        <f>'1'!M231</f>
        <v>0.60765653582468904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0.77362209665335302</v>
      </c>
      <c r="S231" s="6">
        <f>'1'!S231</f>
        <v>0.46417325799201181</v>
      </c>
      <c r="T231" s="6">
        <f>'1'!T231</f>
        <v>0.7595706697808613</v>
      </c>
      <c r="U231" s="6">
        <f>'1'!U231</f>
        <v>0.45574240186851678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0.60779808683657599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0.75974760854571999</v>
      </c>
      <c r="I232" s="4">
        <f>'1'!I232</f>
        <v>0.45584856512743199</v>
      </c>
      <c r="J232" s="6">
        <f>'1'!J232</f>
        <v>0.16869028028104699</v>
      </c>
      <c r="K232" s="6">
        <f>'1'!K232</f>
        <v>0.16869028028104699</v>
      </c>
      <c r="L232" s="6">
        <f>'1'!L232</f>
        <v>0.61904184691078801</v>
      </c>
      <c r="M232" s="6">
        <f>'1'!M232</f>
        <v>0.60779808683657599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0.77380230863848498</v>
      </c>
      <c r="S232" s="6">
        <f>'1'!S232</f>
        <v>0.46428138518309103</v>
      </c>
      <c r="T232" s="6">
        <f>'1'!T232</f>
        <v>0.75974760854571999</v>
      </c>
      <c r="U232" s="6">
        <f>'1'!U232</f>
        <v>0.45584856512743199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0.60895822567376601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0.76119778209220756</v>
      </c>
      <c r="I233" s="4">
        <f>'1'!I233</f>
        <v>0.45671866925532451</v>
      </c>
      <c r="J233" s="6">
        <f>'1'!J233</f>
        <v>0.168877252905728</v>
      </c>
      <c r="K233" s="6">
        <f>'1'!K233</f>
        <v>0.168877252905728</v>
      </c>
      <c r="L233" s="6">
        <f>'1'!L233</f>
        <v>0.6202234473534366</v>
      </c>
      <c r="M233" s="6">
        <f>'1'!M233</f>
        <v>0.60895822567376601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0.77527930919179577</v>
      </c>
      <c r="S233" s="6">
        <f>'1'!S233</f>
        <v>0.46516758551507742</v>
      </c>
      <c r="T233" s="6">
        <f>'1'!T233</f>
        <v>0.76119778209220756</v>
      </c>
      <c r="U233" s="6">
        <f>'1'!U233</f>
        <v>0.45671866925532451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0.609503219183957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0.76187902397994622</v>
      </c>
      <c r="I234" s="4">
        <f>'1'!I234</f>
        <v>0.45712741438796778</v>
      </c>
      <c r="J234" s="6">
        <f>'1'!J234</f>
        <v>0.166842602276326</v>
      </c>
      <c r="K234" s="6">
        <f>'1'!K234</f>
        <v>0.166842602276326</v>
      </c>
      <c r="L234" s="6">
        <f>'1'!L234</f>
        <v>0.62077852279116774</v>
      </c>
      <c r="M234" s="6">
        <f>'1'!M234</f>
        <v>0.609503219183957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0.77597315348895968</v>
      </c>
      <c r="S234" s="6">
        <f>'1'!S234</f>
        <v>0.46558389209337581</v>
      </c>
      <c r="T234" s="6">
        <f>'1'!T234</f>
        <v>0.76187902397994622</v>
      </c>
      <c r="U234" s="6">
        <f>'1'!U234</f>
        <v>0.45712741438796778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0.61022086460879399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0.76277608076099246</v>
      </c>
      <c r="I235" s="4">
        <f>'1'!I235</f>
        <v>0.45766564845659552</v>
      </c>
      <c r="J235" s="6">
        <f>'1'!J235</f>
        <v>0.16587647857136301</v>
      </c>
      <c r="K235" s="6">
        <f>'1'!K235</f>
        <v>0.16587647857136301</v>
      </c>
      <c r="L235" s="6">
        <f>'1'!L235</f>
        <v>0.6215094440606479</v>
      </c>
      <c r="M235" s="6">
        <f>'1'!M235</f>
        <v>0.61022086460879399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0.77688680507580987</v>
      </c>
      <c r="S235" s="6">
        <f>'1'!S235</f>
        <v>0.46613208304548592</v>
      </c>
      <c r="T235" s="6">
        <f>'1'!T235</f>
        <v>0.76277608076099246</v>
      </c>
      <c r="U235" s="6">
        <f>'1'!U235</f>
        <v>0.45766564845659552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0.60923233083726902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0.7615404135465863</v>
      </c>
      <c r="I236" s="4">
        <f>'1'!I236</f>
        <v>0.45692424812795174</v>
      </c>
      <c r="J236" s="6">
        <f>'1'!J236</f>
        <v>0.166024964332187</v>
      </c>
      <c r="K236" s="6">
        <f>'1'!K236</f>
        <v>0.166024964332187</v>
      </c>
      <c r="L236" s="6">
        <f>'1'!L236</f>
        <v>0.62050262323493011</v>
      </c>
      <c r="M236" s="6">
        <f>'1'!M236</f>
        <v>0.60923233083726902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0.77562827904366261</v>
      </c>
      <c r="S236" s="6">
        <f>'1'!S236</f>
        <v>0.46537696742619761</v>
      </c>
      <c r="T236" s="6">
        <f>'1'!T236</f>
        <v>0.7615404135465863</v>
      </c>
      <c r="U236" s="6">
        <f>'1'!U236</f>
        <v>0.45692424812795174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0.60828514128393796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0.76035642660492242</v>
      </c>
      <c r="I237" s="4">
        <f>'1'!I237</f>
        <v>0.4562138559629535</v>
      </c>
      <c r="J237" s="6">
        <f>'1'!J237</f>
        <v>0.16674274838236</v>
      </c>
      <c r="K237" s="6">
        <f>'1'!K237</f>
        <v>0.16674274838236</v>
      </c>
      <c r="L237" s="6">
        <f>'1'!L237</f>
        <v>0.61953791146112303</v>
      </c>
      <c r="M237" s="6">
        <f>'1'!M237</f>
        <v>0.60828514128393796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0.77442238932640373</v>
      </c>
      <c r="S237" s="6">
        <f>'1'!S237</f>
        <v>0.46465343359584227</v>
      </c>
      <c r="T237" s="6">
        <f>'1'!T237</f>
        <v>0.76035642660492242</v>
      </c>
      <c r="U237" s="6">
        <f>'1'!U237</f>
        <v>0.4562138559629535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0.60928663282556805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0.76160829103196004</v>
      </c>
      <c r="I238" s="4">
        <f>'1'!I238</f>
        <v>0.45696497461917607</v>
      </c>
      <c r="J238" s="6">
        <f>'1'!J238</f>
        <v>0.16702675400915301</v>
      </c>
      <c r="K238" s="6">
        <f>'1'!K238</f>
        <v>0.16702675400915301</v>
      </c>
      <c r="L238" s="6">
        <f>'1'!L238</f>
        <v>0.62055792976493662</v>
      </c>
      <c r="M238" s="6">
        <f>'1'!M238</f>
        <v>0.60928663282556805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0.77569741220617083</v>
      </c>
      <c r="S238" s="6">
        <f>'1'!S238</f>
        <v>0.46541844732370247</v>
      </c>
      <c r="T238" s="6">
        <f>'1'!T238</f>
        <v>0.76160829103196004</v>
      </c>
      <c r="U238" s="6">
        <f>'1'!U238</f>
        <v>0.45696497461917607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0.60839993029066897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0.76049991286333618</v>
      </c>
      <c r="I239" s="4">
        <f>'1'!I239</f>
        <v>0.45629994771800175</v>
      </c>
      <c r="J239" s="6">
        <f>'1'!J239</f>
        <v>0.165708606430848</v>
      </c>
      <c r="K239" s="6">
        <f>'1'!K239</f>
        <v>0.165708606430848</v>
      </c>
      <c r="L239" s="6">
        <f>'1'!L239</f>
        <v>0.61965482396919236</v>
      </c>
      <c r="M239" s="6">
        <f>'1'!M239</f>
        <v>0.60839993029066897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0.77456852996149039</v>
      </c>
      <c r="S239" s="6">
        <f>'1'!S239</f>
        <v>0.46474111797689427</v>
      </c>
      <c r="T239" s="6">
        <f>'1'!T239</f>
        <v>0.76049991286333618</v>
      </c>
      <c r="U239" s="6">
        <f>'1'!U239</f>
        <v>0.45629994771800175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0.60748624163764697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0.75935780204705872</v>
      </c>
      <c r="I240" s="4">
        <f>'1'!I240</f>
        <v>0.45561468122823523</v>
      </c>
      <c r="J240" s="6">
        <f>'1'!J240</f>
        <v>0.16617163636877599</v>
      </c>
      <c r="K240" s="6">
        <f>'1'!K240</f>
        <v>0.16617163636877599</v>
      </c>
      <c r="L240" s="6">
        <f>'1'!L240</f>
        <v>0.61872423283454103</v>
      </c>
      <c r="M240" s="6">
        <f>'1'!M240</f>
        <v>0.60748624163764697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0.77340529104317635</v>
      </c>
      <c r="S240" s="6">
        <f>'1'!S240</f>
        <v>0.46404317462590577</v>
      </c>
      <c r="T240" s="6">
        <f>'1'!T240</f>
        <v>0.75935780204705872</v>
      </c>
      <c r="U240" s="6">
        <f>'1'!U240</f>
        <v>0.45561468122823523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0.60832060734728799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0.76040075918410999</v>
      </c>
      <c r="I241" s="4">
        <f>'1'!I241</f>
        <v>0.45624045551046599</v>
      </c>
      <c r="J241" s="6">
        <f>'1'!J241</f>
        <v>0.16876953146269599</v>
      </c>
      <c r="K241" s="6">
        <f>'1'!K241</f>
        <v>0.16876953146269599</v>
      </c>
      <c r="L241" s="6">
        <f>'1'!L241</f>
        <v>0.61957403361720464</v>
      </c>
      <c r="M241" s="6">
        <f>'1'!M241</f>
        <v>0.60832060734728799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0.77446754202150581</v>
      </c>
      <c r="S241" s="6">
        <f>'1'!S241</f>
        <v>0.46468052521290348</v>
      </c>
      <c r="T241" s="6">
        <f>'1'!T241</f>
        <v>0.76040075918410999</v>
      </c>
      <c r="U241" s="6">
        <f>'1'!U241</f>
        <v>0.45624045551046599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0.60843223334740604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0.76054029168425752</v>
      </c>
      <c r="I242" s="4">
        <f>'1'!I242</f>
        <v>0.45632417501055456</v>
      </c>
      <c r="J242" s="6">
        <f>'1'!J242</f>
        <v>0.167961828408491</v>
      </c>
      <c r="K242" s="6">
        <f>'1'!K242</f>
        <v>0.167961828408491</v>
      </c>
      <c r="L242" s="6">
        <f>'1'!L242</f>
        <v>0.61968772460566435</v>
      </c>
      <c r="M242" s="6">
        <f>'1'!M242</f>
        <v>0.60843223334740604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0.77460965575708041</v>
      </c>
      <c r="S242" s="6">
        <f>'1'!S242</f>
        <v>0.46476579345424829</v>
      </c>
      <c r="T242" s="6">
        <f>'1'!T242</f>
        <v>0.76054029168425752</v>
      </c>
      <c r="U242" s="6">
        <f>'1'!U242</f>
        <v>0.45632417501055456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0.60876069585076398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0.76095086981345494</v>
      </c>
      <c r="I243" s="4">
        <f>'1'!I243</f>
        <v>0.45657052188807301</v>
      </c>
      <c r="J243" s="6">
        <f>'1'!J243</f>
        <v>0.167449754672025</v>
      </c>
      <c r="K243" s="6">
        <f>'1'!K243</f>
        <v>0.167449754672025</v>
      </c>
      <c r="L243" s="6">
        <f>'1'!L243</f>
        <v>0.62002226339267819</v>
      </c>
      <c r="M243" s="6">
        <f>'1'!M243</f>
        <v>0.60876069585076398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0.77502782924084768</v>
      </c>
      <c r="S243" s="6">
        <f>'1'!S243</f>
        <v>0.46501669754450864</v>
      </c>
      <c r="T243" s="6">
        <f>'1'!T243</f>
        <v>0.76095086981345494</v>
      </c>
      <c r="U243" s="6">
        <f>'1'!U243</f>
        <v>0.45657052188807301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0.60820826990322296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0.76026033737902865</v>
      </c>
      <c r="I244" s="4">
        <f>'1'!I244</f>
        <v>0.45615620242741722</v>
      </c>
      <c r="J244" s="6">
        <f>'1'!J244</f>
        <v>0.16548829607086701</v>
      </c>
      <c r="K244" s="6">
        <f>'1'!K244</f>
        <v>0.16548829607086701</v>
      </c>
      <c r="L244" s="6">
        <f>'1'!L244</f>
        <v>0.61945961802367555</v>
      </c>
      <c r="M244" s="6">
        <f>'1'!M244</f>
        <v>0.60820826990322296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0.77432452252959449</v>
      </c>
      <c r="S244" s="6">
        <f>'1'!S244</f>
        <v>0.46459471351775666</v>
      </c>
      <c r="T244" s="6">
        <f>'1'!T244</f>
        <v>0.76026033737902865</v>
      </c>
      <c r="U244" s="6">
        <f>'1'!U244</f>
        <v>0.45615620242741722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0.60861582560791405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0.76076978200989254</v>
      </c>
      <c r="I245" s="4">
        <f>'1'!I245</f>
        <v>0.45646186920593557</v>
      </c>
      <c r="J245" s="6">
        <f>'1'!J245</f>
        <v>0.167232149511576</v>
      </c>
      <c r="K245" s="6">
        <f>'1'!K245</f>
        <v>0.167232149511576</v>
      </c>
      <c r="L245" s="6">
        <f>'1'!L245</f>
        <v>0.61987471317059206</v>
      </c>
      <c r="M245" s="6">
        <f>'1'!M245</f>
        <v>0.60861582560791405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0.77484339146324011</v>
      </c>
      <c r="S245" s="6">
        <f>'1'!S245</f>
        <v>0.46490603487794402</v>
      </c>
      <c r="T245" s="6">
        <f>'1'!T245</f>
        <v>0.76076978200989254</v>
      </c>
      <c r="U245" s="6">
        <f>'1'!U245</f>
        <v>0.45646186920593557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0.60841948420745695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0.76052435525932116</v>
      </c>
      <c r="I246" s="4">
        <f>'1'!I246</f>
        <v>0.45631461315559274</v>
      </c>
      <c r="J246" s="6">
        <f>'1'!J246</f>
        <v>0.16755051502979901</v>
      </c>
      <c r="K246" s="6">
        <f>'1'!K246</f>
        <v>0.16755051502979901</v>
      </c>
      <c r="L246" s="6">
        <f>'1'!L246</f>
        <v>0.6196747396172092</v>
      </c>
      <c r="M246" s="6">
        <f>'1'!M246</f>
        <v>0.60841948420745695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0.77459342452151148</v>
      </c>
      <c r="S246" s="6">
        <f>'1'!S246</f>
        <v>0.46475605471290693</v>
      </c>
      <c r="T246" s="6">
        <f>'1'!T246</f>
        <v>0.76052435525932116</v>
      </c>
      <c r="U246" s="6">
        <f>'1'!U246</f>
        <v>0.45631461315559274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0.60826636404818202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0.76033295506022758</v>
      </c>
      <c r="I247" s="4">
        <f>'1'!I247</f>
        <v>0.45619977303613651</v>
      </c>
      <c r="J247" s="6">
        <f>'1'!J247</f>
        <v>0.16744985438020801</v>
      </c>
      <c r="K247" s="6">
        <f>'1'!K247</f>
        <v>0.16744985438020801</v>
      </c>
      <c r="L247" s="6">
        <f>'1'!L247</f>
        <v>0.6195187868620925</v>
      </c>
      <c r="M247" s="6">
        <f>'1'!M247</f>
        <v>0.60826636404818202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0.77439848357761565</v>
      </c>
      <c r="S247" s="6">
        <f>'1'!S247</f>
        <v>0.46463909014656934</v>
      </c>
      <c r="T247" s="6">
        <f>'1'!T247</f>
        <v>0.76033295506022758</v>
      </c>
      <c r="U247" s="6">
        <f>'1'!U247</f>
        <v>0.45619977303613651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0.60697011347045504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0.75871264183806875</v>
      </c>
      <c r="I248" s="4">
        <f>'1'!I248</f>
        <v>0.45522758510284128</v>
      </c>
      <c r="J248" s="6">
        <f>'1'!J248</f>
        <v>0.16756984981780501</v>
      </c>
      <c r="K248" s="6">
        <f>'1'!K248</f>
        <v>0.16756984981780501</v>
      </c>
      <c r="L248" s="6">
        <f>'1'!L248</f>
        <v>0.61819855672469326</v>
      </c>
      <c r="M248" s="6">
        <f>'1'!M248</f>
        <v>0.60697011347045504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0.77274819590586663</v>
      </c>
      <c r="S248" s="6">
        <f>'1'!S248</f>
        <v>0.46364891754351995</v>
      </c>
      <c r="T248" s="6">
        <f>'1'!T248</f>
        <v>0.75871264183806875</v>
      </c>
      <c r="U248" s="6">
        <f>'1'!U248</f>
        <v>0.45522758510284128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0.60629234267060494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0.75786542833825621</v>
      </c>
      <c r="I249" s="4">
        <f>'1'!I249</f>
        <v>0.45471925700295368</v>
      </c>
      <c r="J249" s="6">
        <f>'1'!J249</f>
        <v>0.166604297323764</v>
      </c>
      <c r="K249" s="6">
        <f>'1'!K249</f>
        <v>0.166604297323764</v>
      </c>
      <c r="L249" s="6">
        <f>'1'!L249</f>
        <v>0.61750824772766244</v>
      </c>
      <c r="M249" s="6">
        <f>'1'!M249</f>
        <v>0.60629234267060494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0.77188530965957802</v>
      </c>
      <c r="S249" s="6">
        <f>'1'!S249</f>
        <v>0.46313118579574686</v>
      </c>
      <c r="T249" s="6">
        <f>'1'!T249</f>
        <v>0.75786542833825621</v>
      </c>
      <c r="U249" s="6">
        <f>'1'!U249</f>
        <v>0.45471925700295368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0.60758792871209499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0.75948491089011871</v>
      </c>
      <c r="I250" s="4">
        <f>'1'!I250</f>
        <v>0.45569094653407127</v>
      </c>
      <c r="J250" s="6">
        <f>'1'!J250</f>
        <v>0.165407691921682</v>
      </c>
      <c r="K250" s="6">
        <f>'1'!K250</f>
        <v>0.165407691921682</v>
      </c>
      <c r="L250" s="6">
        <f>'1'!L250</f>
        <v>0.61882780103545609</v>
      </c>
      <c r="M250" s="6">
        <f>'1'!M250</f>
        <v>0.60758792871209499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0.77353475129432014</v>
      </c>
      <c r="S250" s="6">
        <f>'1'!S250</f>
        <v>0.46412085077659204</v>
      </c>
      <c r="T250" s="6">
        <f>'1'!T250</f>
        <v>0.75948491089011871</v>
      </c>
      <c r="U250" s="6">
        <f>'1'!U250</f>
        <v>0.45569094653407127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0.607454823085952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0.75931852885744</v>
      </c>
      <c r="I251" s="4">
        <f>'1'!I251</f>
        <v>0.455591117314464</v>
      </c>
      <c r="J251" s="6">
        <f>'1'!J251</f>
        <v>0.16597862979998301</v>
      </c>
      <c r="K251" s="6">
        <f>'1'!K251</f>
        <v>0.16597862979998301</v>
      </c>
      <c r="L251" s="6">
        <f>'1'!L251</f>
        <v>0.61869223306572019</v>
      </c>
      <c r="M251" s="6">
        <f>'1'!M251</f>
        <v>0.607454823085952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0.77336529133215026</v>
      </c>
      <c r="S251" s="6">
        <f>'1'!S251</f>
        <v>0.46401917479929011</v>
      </c>
      <c r="T251" s="6">
        <f>'1'!T251</f>
        <v>0.75931852885744</v>
      </c>
      <c r="U251" s="6">
        <f>'1'!U251</f>
        <v>0.455591117314464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0.60743403164976895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0.75929253956221121</v>
      </c>
      <c r="I252" s="4">
        <f>'1'!I252</f>
        <v>0.45557552373732668</v>
      </c>
      <c r="J252" s="6">
        <f>'1'!J252</f>
        <v>0.16659834673916199</v>
      </c>
      <c r="K252" s="6">
        <f>'1'!K252</f>
        <v>0.16659834673916199</v>
      </c>
      <c r="L252" s="6">
        <f>'1'!L252</f>
        <v>0.61867105700522662</v>
      </c>
      <c r="M252" s="6">
        <f>'1'!M252</f>
        <v>0.60743403164976895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0.7733388212565333</v>
      </c>
      <c r="S252" s="6">
        <f>'1'!S252</f>
        <v>0.46400329275391994</v>
      </c>
      <c r="T252" s="6">
        <f>'1'!T252</f>
        <v>0.75929253956221121</v>
      </c>
      <c r="U252" s="6">
        <f>'1'!U252</f>
        <v>0.45557552373732668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0.60750336716576103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0.75937920895720135</v>
      </c>
      <c r="I253" s="4">
        <f>'1'!I253</f>
        <v>0.45562752537432077</v>
      </c>
      <c r="J253" s="6">
        <f>'1'!J253</f>
        <v>0.165929149941374</v>
      </c>
      <c r="K253" s="6">
        <f>'1'!K253</f>
        <v>0.165929149941374</v>
      </c>
      <c r="L253" s="6">
        <f>'1'!L253</f>
        <v>0.61874167517070933</v>
      </c>
      <c r="M253" s="6">
        <f>'1'!M253</f>
        <v>0.60750336716576103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0.77342709396338671</v>
      </c>
      <c r="S253" s="6">
        <f>'1'!S253</f>
        <v>0.46405625637803199</v>
      </c>
      <c r="T253" s="6">
        <f>'1'!T253</f>
        <v>0.75937920895720135</v>
      </c>
      <c r="U253" s="6">
        <f>'1'!U253</f>
        <v>0.45562752537432077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0.60847071228599403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0.76058839035749259</v>
      </c>
      <c r="I254" s="4">
        <f>'1'!I254</f>
        <v>0.45635303421449552</v>
      </c>
      <c r="J254" s="6">
        <f>'1'!J254</f>
        <v>0.168073665193503</v>
      </c>
      <c r="K254" s="6">
        <f>'1'!K254</f>
        <v>0.168073665193503</v>
      </c>
      <c r="L254" s="6">
        <f>'1'!L254</f>
        <v>0.61972691537267488</v>
      </c>
      <c r="M254" s="6">
        <f>'1'!M254</f>
        <v>0.60847071228599403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0.77465864421584363</v>
      </c>
      <c r="S254" s="6">
        <f>'1'!S254</f>
        <v>0.46479518652950613</v>
      </c>
      <c r="T254" s="6">
        <f>'1'!T254</f>
        <v>0.76058839035749259</v>
      </c>
      <c r="U254" s="6">
        <f>'1'!U254</f>
        <v>0.45635303421449552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0.60812289029714195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0.76015361287142746</v>
      </c>
      <c r="I255" s="4">
        <f>'1'!I255</f>
        <v>0.45609216772285643</v>
      </c>
      <c r="J255" s="6">
        <f>'1'!J255</f>
        <v>0.16887882793807901</v>
      </c>
      <c r="K255" s="6">
        <f>'1'!K255</f>
        <v>0.16887882793807901</v>
      </c>
      <c r="L255" s="6">
        <f>'1'!L255</f>
        <v>0.61937265896575555</v>
      </c>
      <c r="M255" s="6">
        <f>'1'!M255</f>
        <v>0.60812289029714195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0.77421582370719444</v>
      </c>
      <c r="S255" s="6">
        <f>'1'!S255</f>
        <v>0.46452949422431666</v>
      </c>
      <c r="T255" s="6">
        <f>'1'!T255</f>
        <v>0.76015361287142746</v>
      </c>
      <c r="U255" s="6">
        <f>'1'!U255</f>
        <v>0.45609216772285643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0.60696389898460101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0.75870487373075124</v>
      </c>
      <c r="I256" s="4">
        <f>'1'!I256</f>
        <v>0.45522292423845079</v>
      </c>
      <c r="J256" s="6">
        <f>'1'!J256</f>
        <v>0.16957257486444699</v>
      </c>
      <c r="K256" s="6">
        <f>'1'!K256</f>
        <v>0.16957257486444699</v>
      </c>
      <c r="L256" s="6">
        <f>'1'!L256</f>
        <v>0.61819222727600953</v>
      </c>
      <c r="M256" s="6">
        <f>'1'!M256</f>
        <v>0.60696389898460101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0.77274028409501194</v>
      </c>
      <c r="S256" s="6">
        <f>'1'!S256</f>
        <v>0.46364417045700712</v>
      </c>
      <c r="T256" s="6">
        <f>'1'!T256</f>
        <v>0.75870487373075124</v>
      </c>
      <c r="U256" s="6">
        <f>'1'!U256</f>
        <v>0.45522292423845079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0.60687759611749004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0.75859699514686252</v>
      </c>
      <c r="I257" s="4">
        <f>'1'!I257</f>
        <v>0.45515819708811756</v>
      </c>
      <c r="J257" s="6">
        <f>'1'!J257</f>
        <v>0.169261088515793</v>
      </c>
      <c r="K257" s="6">
        <f>'1'!K257</f>
        <v>0.169261088515793</v>
      </c>
      <c r="L257" s="6">
        <f>'1'!L257</f>
        <v>0.61810432787749692</v>
      </c>
      <c r="M257" s="6">
        <f>'1'!M257</f>
        <v>0.60687759611749004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0.77263040984687115</v>
      </c>
      <c r="S257" s="6">
        <f>'1'!S257</f>
        <v>0.46357824590812269</v>
      </c>
      <c r="T257" s="6">
        <f>'1'!T257</f>
        <v>0.75859699514686252</v>
      </c>
      <c r="U257" s="6">
        <f>'1'!U257</f>
        <v>0.45515819708811756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0.60656026784469597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0.7582003348058699</v>
      </c>
      <c r="I258" s="4">
        <f>'1'!I258</f>
        <v>0.45492020088352197</v>
      </c>
      <c r="J258" s="6">
        <f>'1'!J258</f>
        <v>0.16818125025226</v>
      </c>
      <c r="K258" s="6">
        <f>'1'!K258</f>
        <v>0.16818125025226</v>
      </c>
      <c r="L258" s="6">
        <f>'1'!L258</f>
        <v>0.6177811292950699</v>
      </c>
      <c r="M258" s="6">
        <f>'1'!M258</f>
        <v>0.60656026784469597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0.77222641161883732</v>
      </c>
      <c r="S258" s="6">
        <f>'1'!S258</f>
        <v>0.46333584697130242</v>
      </c>
      <c r="T258" s="6">
        <f>'1'!T258</f>
        <v>0.7582003348058699</v>
      </c>
      <c r="U258" s="6">
        <f>'1'!U258</f>
        <v>0.45492020088352197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0.60636387477063103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0.75795484346328879</v>
      </c>
      <c r="I259" s="4">
        <f>'1'!I259</f>
        <v>0.45477290607797327</v>
      </c>
      <c r="J259" s="6">
        <f>'1'!J259</f>
        <v>0.16856787068488799</v>
      </c>
      <c r="K259" s="6">
        <f>'1'!K259</f>
        <v>0.16856787068488799</v>
      </c>
      <c r="L259" s="6">
        <f>'1'!L259</f>
        <v>0.6175811031121603</v>
      </c>
      <c r="M259" s="6">
        <f>'1'!M259</f>
        <v>0.60636387477063103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0.77197637889020032</v>
      </c>
      <c r="S259" s="6">
        <f>'1'!S259</f>
        <v>0.46318582733412023</v>
      </c>
      <c r="T259" s="6">
        <f>'1'!T259</f>
        <v>0.75795484346328879</v>
      </c>
      <c r="U259" s="6">
        <f>'1'!U259</f>
        <v>0.45477290607797327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0.60525724092409094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0.75657155115511365</v>
      </c>
      <c r="I260" s="4">
        <f>'1'!I260</f>
        <v>0.45394293069306824</v>
      </c>
      <c r="J260" s="6">
        <f>'1'!J260</f>
        <v>0.16996057399925699</v>
      </c>
      <c r="K260" s="6">
        <f>'1'!K260</f>
        <v>0.16996057399925699</v>
      </c>
      <c r="L260" s="6">
        <f>'1'!L260</f>
        <v>0.61645399745807428</v>
      </c>
      <c r="M260" s="6">
        <f>'1'!M260</f>
        <v>0.60525724092409094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0.77056749682259285</v>
      </c>
      <c r="S260" s="6">
        <f>'1'!S260</f>
        <v>0.46234049809355571</v>
      </c>
      <c r="T260" s="6">
        <f>'1'!T260</f>
        <v>0.75657155115511365</v>
      </c>
      <c r="U260" s="6">
        <f>'1'!U260</f>
        <v>0.45394293069306824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0.60534787693802194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0.7566848461725274</v>
      </c>
      <c r="I261" s="4">
        <f>'1'!I261</f>
        <v>0.45401090770351649</v>
      </c>
      <c r="J261" s="6">
        <f>'1'!J261</f>
        <v>0.17027741212230699</v>
      </c>
      <c r="K261" s="6">
        <f>'1'!K261</f>
        <v>0.17027741212230699</v>
      </c>
      <c r="L261" s="6">
        <f>'1'!L261</f>
        <v>0.61654631016302619</v>
      </c>
      <c r="M261" s="6">
        <f>'1'!M261</f>
        <v>0.60534787693802194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0.77068288770378279</v>
      </c>
      <c r="S261" s="6">
        <f>'1'!S261</f>
        <v>0.46240973262226964</v>
      </c>
      <c r="T261" s="6">
        <f>'1'!T261</f>
        <v>0.7566848461725274</v>
      </c>
      <c r="U261" s="6">
        <f>'1'!U261</f>
        <v>0.45401090770351649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0.60637555737720505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0.75796944672150635</v>
      </c>
      <c r="I262" s="4">
        <f>'1'!I262</f>
        <v>0.45478166803290376</v>
      </c>
      <c r="J262" s="6">
        <f>'1'!J262</f>
        <v>0.168637737796271</v>
      </c>
      <c r="K262" s="6">
        <f>'1'!K262</f>
        <v>0.168637737796271</v>
      </c>
      <c r="L262" s="6">
        <f>'1'!L262</f>
        <v>0.61759300183725818</v>
      </c>
      <c r="M262" s="6">
        <f>'1'!M262</f>
        <v>0.60637555737720505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0.77199125229657273</v>
      </c>
      <c r="S262" s="6">
        <f>'1'!S262</f>
        <v>0.46319475137794364</v>
      </c>
      <c r="T262" s="6">
        <f>'1'!T262</f>
        <v>0.75796944672150635</v>
      </c>
      <c r="U262" s="6">
        <f>'1'!U262</f>
        <v>0.45478166803290376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0.606253753294833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0.75781719161854122</v>
      </c>
      <c r="I263" s="4">
        <f>'1'!I263</f>
        <v>0.45469031497112478</v>
      </c>
      <c r="J263" s="6">
        <f>'1'!J263</f>
        <v>0.16907540463932999</v>
      </c>
      <c r="K263" s="6">
        <f>'1'!K263</f>
        <v>0.16907540463932999</v>
      </c>
      <c r="L263" s="6">
        <f>'1'!L263</f>
        <v>0.61746894448047163</v>
      </c>
      <c r="M263" s="6">
        <f>'1'!M263</f>
        <v>0.606253753294833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0.77183618060058956</v>
      </c>
      <c r="S263" s="6">
        <f>'1'!S263</f>
        <v>0.46310170836035369</v>
      </c>
      <c r="T263" s="6">
        <f>'1'!T263</f>
        <v>0.75781719161854122</v>
      </c>
      <c r="U263" s="6">
        <f>'1'!U263</f>
        <v>0.45469031497112478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0.60615774851613202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0.75769718564516508</v>
      </c>
      <c r="I264" s="4">
        <f>'1'!I264</f>
        <v>0.45461831138709902</v>
      </c>
      <c r="J264" s="6">
        <f>'1'!J264</f>
        <v>0.16966344966416</v>
      </c>
      <c r="K264" s="6">
        <f>'1'!K264</f>
        <v>0.16966344966416</v>
      </c>
      <c r="L264" s="6">
        <f>'1'!L264</f>
        <v>0.61737116369305811</v>
      </c>
      <c r="M264" s="6">
        <f>'1'!M264</f>
        <v>0.60615774851613202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0.77171395461632264</v>
      </c>
      <c r="S264" s="6">
        <f>'1'!S264</f>
        <v>0.46302837276979358</v>
      </c>
      <c r="T264" s="6">
        <f>'1'!T264</f>
        <v>0.75769718564516508</v>
      </c>
      <c r="U264" s="6">
        <f>'1'!U264</f>
        <v>0.45461831138709902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0.60494073514123603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0.75617591892654501</v>
      </c>
      <c r="I265" s="4">
        <f>'1'!I265</f>
        <v>0.45370555135592705</v>
      </c>
      <c r="J265" s="6">
        <f>'1'!J265</f>
        <v>0.17000054581152399</v>
      </c>
      <c r="K265" s="6">
        <f>'1'!K265</f>
        <v>0.17000054581152399</v>
      </c>
      <c r="L265" s="6">
        <f>'1'!L265</f>
        <v>0.61613163658096748</v>
      </c>
      <c r="M265" s="6">
        <f>'1'!M265</f>
        <v>0.60494073514123603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0.7701645457262094</v>
      </c>
      <c r="S265" s="6">
        <f>'1'!S265</f>
        <v>0.46209872743572561</v>
      </c>
      <c r="T265" s="6">
        <f>'1'!T265</f>
        <v>0.75617591892654501</v>
      </c>
      <c r="U265" s="6">
        <f>'1'!U265</f>
        <v>0.45370555135592705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0.606049275847797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0.75756159480974627</v>
      </c>
      <c r="I266" s="4">
        <f>'1'!I266</f>
        <v>0.45453695688584772</v>
      </c>
      <c r="J266" s="6">
        <f>'1'!J266</f>
        <v>0.170257307673365</v>
      </c>
      <c r="K266" s="6">
        <f>'1'!K266</f>
        <v>0.170257307673365</v>
      </c>
      <c r="L266" s="6">
        <f>'1'!L266</f>
        <v>0.61726068437040194</v>
      </c>
      <c r="M266" s="6">
        <f>'1'!M266</f>
        <v>0.606049275847797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0.77157585546300245</v>
      </c>
      <c r="S266" s="6">
        <f>'1'!S266</f>
        <v>0.46294551327780142</v>
      </c>
      <c r="T266" s="6">
        <f>'1'!T266</f>
        <v>0.75756159480974627</v>
      </c>
      <c r="U266" s="6">
        <f>'1'!U266</f>
        <v>0.45453695688584772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0.60655154241878695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0.75818942802348366</v>
      </c>
      <c r="I267" s="4">
        <f>'1'!I267</f>
        <v>0.45491365681409024</v>
      </c>
      <c r="J267" s="6">
        <f>'1'!J267</f>
        <v>0.16988529808535799</v>
      </c>
      <c r="K267" s="6">
        <f>'1'!K267</f>
        <v>0.16988529808535799</v>
      </c>
      <c r="L267" s="6">
        <f>'1'!L267</f>
        <v>0.61777224245602447</v>
      </c>
      <c r="M267" s="6">
        <f>'1'!M267</f>
        <v>0.60655154241878695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0.77221530307003061</v>
      </c>
      <c r="S267" s="6">
        <f>'1'!S267</f>
        <v>0.46332918184201832</v>
      </c>
      <c r="T267" s="6">
        <f>'1'!T267</f>
        <v>0.75818942802348366</v>
      </c>
      <c r="U267" s="6">
        <f>'1'!U267</f>
        <v>0.45491365681409024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0.60691425386003295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0.75864281732504124</v>
      </c>
      <c r="I268" s="4">
        <f>'1'!I268</f>
        <v>0.45518569039502471</v>
      </c>
      <c r="J268" s="6">
        <f>'1'!J268</f>
        <v>0.16847547533739701</v>
      </c>
      <c r="K268" s="6">
        <f>'1'!K268</f>
        <v>0.16847547533739701</v>
      </c>
      <c r="L268" s="6">
        <f>'1'!L268</f>
        <v>0.61814166375784729</v>
      </c>
      <c r="M268" s="6">
        <f>'1'!M268</f>
        <v>0.60691425386003295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0.77267707969730914</v>
      </c>
      <c r="S268" s="6">
        <f>'1'!S268</f>
        <v>0.46360624781838544</v>
      </c>
      <c r="T268" s="6">
        <f>'1'!T268</f>
        <v>0.75864281732504124</v>
      </c>
      <c r="U268" s="6">
        <f>'1'!U268</f>
        <v>0.45518569039502471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0.60601484379877701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0.7575185547484713</v>
      </c>
      <c r="I269" s="4">
        <f>'1'!I269</f>
        <v>0.45451113284908273</v>
      </c>
      <c r="J269" s="6">
        <f>'1'!J269</f>
        <v>0.16972005077828001</v>
      </c>
      <c r="K269" s="6">
        <f>'1'!K269</f>
        <v>0.16972005077828001</v>
      </c>
      <c r="L269" s="6">
        <f>'1'!L269</f>
        <v>0.61722561535705711</v>
      </c>
      <c r="M269" s="6">
        <f>'1'!M269</f>
        <v>0.60601484379877701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0.77153201919632142</v>
      </c>
      <c r="S269" s="6">
        <f>'1'!S269</f>
        <v>0.46291921151779281</v>
      </c>
      <c r="T269" s="6">
        <f>'1'!T269</f>
        <v>0.7575185547484713</v>
      </c>
      <c r="U269" s="6">
        <f>'1'!U269</f>
        <v>0.45451113284908273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0.60468579475091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0.75585724343863747</v>
      </c>
      <c r="I270" s="4">
        <f>'1'!I270</f>
        <v>0.45351434606318253</v>
      </c>
      <c r="J270" s="6">
        <f>'1'!J270</f>
        <v>0.170137960372366</v>
      </c>
      <c r="K270" s="6">
        <f>'1'!K270</f>
        <v>0.170137960372366</v>
      </c>
      <c r="L270" s="6">
        <f>'1'!L270</f>
        <v>0.61587198000504606</v>
      </c>
      <c r="M270" s="6">
        <f>'1'!M270</f>
        <v>0.60468579475091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0.76983997500630763</v>
      </c>
      <c r="S270" s="6">
        <f>'1'!S270</f>
        <v>0.46190398500378455</v>
      </c>
      <c r="T270" s="6">
        <f>'1'!T270</f>
        <v>0.75585724343863747</v>
      </c>
      <c r="U270" s="6">
        <f>'1'!U270</f>
        <v>0.45351434606318253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0.60441675768713798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0.75552094710892248</v>
      </c>
      <c r="I271" s="4">
        <f>'1'!I271</f>
        <v>0.45331256826535349</v>
      </c>
      <c r="J271" s="6">
        <f>'1'!J271</f>
        <v>0.16964062166501701</v>
      </c>
      <c r="K271" s="6">
        <f>'1'!K271</f>
        <v>0.16964062166501701</v>
      </c>
      <c r="L271" s="6">
        <f>'1'!L271</f>
        <v>0.61559796597892158</v>
      </c>
      <c r="M271" s="6">
        <f>'1'!M271</f>
        <v>0.60441675768713798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0.76949745747365195</v>
      </c>
      <c r="S271" s="6">
        <f>'1'!S271</f>
        <v>0.46169847448419121</v>
      </c>
      <c r="T271" s="6">
        <f>'1'!T271</f>
        <v>0.75552094710892248</v>
      </c>
      <c r="U271" s="6">
        <f>'1'!U271</f>
        <v>0.45331256826535349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0.60401599742892298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0.75501999678615372</v>
      </c>
      <c r="I272" s="4">
        <f>'1'!I272</f>
        <v>0.45301199807169223</v>
      </c>
      <c r="J272" s="6">
        <f>'1'!J272</f>
        <v>0.16953579147547701</v>
      </c>
      <c r="K272" s="6">
        <f>'1'!K272</f>
        <v>0.16953579147547701</v>
      </c>
      <c r="L272" s="6">
        <f>'1'!L272</f>
        <v>0.61518979198860002</v>
      </c>
      <c r="M272" s="6">
        <f>'1'!M272</f>
        <v>0.60401599742892298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0.76898723998575003</v>
      </c>
      <c r="S272" s="6">
        <f>'1'!S272</f>
        <v>0.46139234399145002</v>
      </c>
      <c r="T272" s="6">
        <f>'1'!T272</f>
        <v>0.75501999678615372</v>
      </c>
      <c r="U272" s="6">
        <f>'1'!U272</f>
        <v>0.45301199807169223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0.60335043191981597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0.75418803989977001</v>
      </c>
      <c r="I273" s="4">
        <f>'1'!I273</f>
        <v>0.45251282393986197</v>
      </c>
      <c r="J273" s="6">
        <f>'1'!J273</f>
        <v>0.17020893585069</v>
      </c>
      <c r="K273" s="6">
        <f>'1'!K273</f>
        <v>0.17020893585069</v>
      </c>
      <c r="L273" s="6">
        <f>'1'!L273</f>
        <v>0.61451191407005945</v>
      </c>
      <c r="M273" s="6">
        <f>'1'!M273</f>
        <v>0.60335043191981597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0.76813989258757431</v>
      </c>
      <c r="S273" s="6">
        <f>'1'!S273</f>
        <v>0.46088393555254459</v>
      </c>
      <c r="T273" s="6">
        <f>'1'!T273</f>
        <v>0.75418803989977001</v>
      </c>
      <c r="U273" s="6">
        <f>'1'!U273</f>
        <v>0.45251282393986197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0.60344291796277405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0.75430364745346756</v>
      </c>
      <c r="I274" s="4">
        <f>'1'!I274</f>
        <v>0.45258218847208054</v>
      </c>
      <c r="J274" s="6">
        <f>'1'!J274</f>
        <v>0.171085211321304</v>
      </c>
      <c r="K274" s="6">
        <f>'1'!K274</f>
        <v>0.171085211321304</v>
      </c>
      <c r="L274" s="6">
        <f>'1'!L274</f>
        <v>0.61460611102803975</v>
      </c>
      <c r="M274" s="6">
        <f>'1'!M274</f>
        <v>0.60344291796277405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0.76825763878504971</v>
      </c>
      <c r="S274" s="6">
        <f>'1'!S274</f>
        <v>0.46095458327102978</v>
      </c>
      <c r="T274" s="6">
        <f>'1'!T274</f>
        <v>0.75430364745346756</v>
      </c>
      <c r="U274" s="6">
        <f>'1'!U274</f>
        <v>0.45258218847208054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0.60367753088373699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0.75459691360467129</v>
      </c>
      <c r="I275" s="4">
        <f>'1'!I275</f>
        <v>0.45275814816280274</v>
      </c>
      <c r="J275" s="6">
        <f>'1'!J275</f>
        <v>0.17152318593508301</v>
      </c>
      <c r="K275" s="6">
        <f>'1'!K275</f>
        <v>0.17152318593508301</v>
      </c>
      <c r="L275" s="6">
        <f>'1'!L275</f>
        <v>0.61484506409328865</v>
      </c>
      <c r="M275" s="6">
        <f>'1'!M275</f>
        <v>0.60367753088373699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0.76855633011661084</v>
      </c>
      <c r="S275" s="6">
        <f>'1'!S275</f>
        <v>0.46113379806996646</v>
      </c>
      <c r="T275" s="6">
        <f>'1'!T275</f>
        <v>0.75459691360467129</v>
      </c>
      <c r="U275" s="6">
        <f>'1'!U275</f>
        <v>0.45275814816280274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0.60538520925766504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0.75673151157208129</v>
      </c>
      <c r="I276" s="4">
        <f>'1'!I276</f>
        <v>0.45403890694324878</v>
      </c>
      <c r="J276" s="6">
        <f>'1'!J276</f>
        <v>0.17048978559813399</v>
      </c>
      <c r="K276" s="6">
        <f>'1'!K276</f>
        <v>0.17048978559813399</v>
      </c>
      <c r="L276" s="6">
        <f>'1'!L276</f>
        <v>0.61658433309959315</v>
      </c>
      <c r="M276" s="6">
        <f>'1'!M276</f>
        <v>0.60538520925766504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0.77073041637449147</v>
      </c>
      <c r="S276" s="6">
        <f>'1'!S276</f>
        <v>0.46243824982469484</v>
      </c>
      <c r="T276" s="6">
        <f>'1'!T276</f>
        <v>0.75673151157208129</v>
      </c>
      <c r="U276" s="6">
        <f>'1'!U276</f>
        <v>0.45403890694324878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0.60526884819056403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0.75658606023820507</v>
      </c>
      <c r="I277" s="4">
        <f>'1'!I277</f>
        <v>0.453951636142923</v>
      </c>
      <c r="J277" s="6">
        <f>'1'!J277</f>
        <v>0.16983113965631999</v>
      </c>
      <c r="K277" s="6">
        <f>'1'!K277</f>
        <v>0.16983113965631999</v>
      </c>
      <c r="L277" s="6">
        <f>'1'!L277</f>
        <v>0.61646581944934198</v>
      </c>
      <c r="M277" s="6">
        <f>'1'!M277</f>
        <v>0.60526884819056403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0.77058227431167747</v>
      </c>
      <c r="S277" s="6">
        <f>'1'!S277</f>
        <v>0.46234936458700648</v>
      </c>
      <c r="T277" s="6">
        <f>'1'!T277</f>
        <v>0.75658606023820507</v>
      </c>
      <c r="U277" s="6">
        <f>'1'!U277</f>
        <v>0.453951636142923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0.60470511967126395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0.75588139958907996</v>
      </c>
      <c r="I278" s="4">
        <f>'1'!I278</f>
        <v>0.45352883975344793</v>
      </c>
      <c r="J278" s="6">
        <f>'1'!J278</f>
        <v>0.16994850279809301</v>
      </c>
      <c r="K278" s="6">
        <f>'1'!K278</f>
        <v>0.16994850279809301</v>
      </c>
      <c r="L278" s="6">
        <f>'1'!L278</f>
        <v>0.61589166242038496</v>
      </c>
      <c r="M278" s="6">
        <f>'1'!M278</f>
        <v>0.60470511967126395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0.76986457802548114</v>
      </c>
      <c r="S278" s="6">
        <f>'1'!S278</f>
        <v>0.46191874681528872</v>
      </c>
      <c r="T278" s="6">
        <f>'1'!T278</f>
        <v>0.75588139958907996</v>
      </c>
      <c r="U278" s="6">
        <f>'1'!U278</f>
        <v>0.45352883975344793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0.60460046866649797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0.75575058583312249</v>
      </c>
      <c r="I279" s="4">
        <f>'1'!I279</f>
        <v>0.45345035149987345</v>
      </c>
      <c r="J279" s="6">
        <f>'1'!J279</f>
        <v>0.17070953338492501</v>
      </c>
      <c r="K279" s="6">
        <f>'1'!K279</f>
        <v>0.17070953338492501</v>
      </c>
      <c r="L279" s="6">
        <f>'1'!L279</f>
        <v>0.61578507545890149</v>
      </c>
      <c r="M279" s="6">
        <f>'1'!M279</f>
        <v>0.60460046866649797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0.76973134432362689</v>
      </c>
      <c r="S279" s="6">
        <f>'1'!S279</f>
        <v>0.46183880659417609</v>
      </c>
      <c r="T279" s="6">
        <f>'1'!T279</f>
        <v>0.75575058583312249</v>
      </c>
      <c r="U279" s="6">
        <f>'1'!U279</f>
        <v>0.45345035149987345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0.60483028907886605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0.75603786134858253</v>
      </c>
      <c r="I280" s="4">
        <f>'1'!I280</f>
        <v>0.45362271680914956</v>
      </c>
      <c r="J280" s="6">
        <f>'1'!J280</f>
        <v>0.1703702234401</v>
      </c>
      <c r="K280" s="6">
        <f>'1'!K280</f>
        <v>0.1703702234401</v>
      </c>
      <c r="L280" s="6">
        <f>'1'!L280</f>
        <v>0.6160191473581248</v>
      </c>
      <c r="M280" s="6">
        <f>'1'!M280</f>
        <v>0.60483028907886605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0.77002393419765602</v>
      </c>
      <c r="S280" s="6">
        <f>'1'!S280</f>
        <v>0.46201436051859357</v>
      </c>
      <c r="T280" s="6">
        <f>'1'!T280</f>
        <v>0.75603786134858253</v>
      </c>
      <c r="U280" s="6">
        <f>'1'!U280</f>
        <v>0.45362271680914956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0.60395110727460999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0.75493888409326249</v>
      </c>
      <c r="I281" s="4">
        <f>'1'!I281</f>
        <v>0.45296333045595749</v>
      </c>
      <c r="J281" s="6">
        <f>'1'!J281</f>
        <v>0.17035366970039301</v>
      </c>
      <c r="K281" s="6">
        <f>'1'!K281</f>
        <v>0.17035366970039301</v>
      </c>
      <c r="L281" s="6">
        <f>'1'!L281</f>
        <v>0.61512370142029749</v>
      </c>
      <c r="M281" s="6">
        <f>'1'!M281</f>
        <v>0.60395110727460999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0.76890462677537186</v>
      </c>
      <c r="S281" s="6">
        <f>'1'!S281</f>
        <v>0.46134277606522311</v>
      </c>
      <c r="T281" s="6">
        <f>'1'!T281</f>
        <v>0.75493888409326249</v>
      </c>
      <c r="U281" s="6">
        <f>'1'!U281</f>
        <v>0.45296333045595749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0.60318602497000695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0.75398253121250869</v>
      </c>
      <c r="I282" s="4">
        <f>'1'!I282</f>
        <v>0.45238951872750521</v>
      </c>
      <c r="J282" s="6">
        <f>'1'!J282</f>
        <v>0.17027172158245801</v>
      </c>
      <c r="K282" s="6">
        <f>'1'!K282</f>
        <v>0.17027172158245801</v>
      </c>
      <c r="L282" s="6">
        <f>'1'!L282</f>
        <v>0.61434446572815293</v>
      </c>
      <c r="M282" s="6">
        <f>'1'!M282</f>
        <v>0.60318602497000695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0.76793058216019117</v>
      </c>
      <c r="S282" s="6">
        <f>'1'!S282</f>
        <v>0.4607583492961147</v>
      </c>
      <c r="T282" s="6">
        <f>'1'!T282</f>
        <v>0.75398253121250869</v>
      </c>
      <c r="U282" s="6">
        <f>'1'!U282</f>
        <v>0.45238951872750521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0.603548862288114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0.75443607786014244</v>
      </c>
      <c r="I283" s="4">
        <f>'1'!I283</f>
        <v>0.4526616467160855</v>
      </c>
      <c r="J283" s="6">
        <f>'1'!J283</f>
        <v>0.16967832077293299</v>
      </c>
      <c r="K283" s="6">
        <f>'1'!K283</f>
        <v>0.16967832077293299</v>
      </c>
      <c r="L283" s="6">
        <f>'1'!L283</f>
        <v>0.61471401523545421</v>
      </c>
      <c r="M283" s="6">
        <f>'1'!M283</f>
        <v>0.603548862288114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0.76839251904431771</v>
      </c>
      <c r="S283" s="6">
        <f>'1'!S283</f>
        <v>0.46103551142659066</v>
      </c>
      <c r="T283" s="6">
        <f>'1'!T283</f>
        <v>0.75443607786014244</v>
      </c>
      <c r="U283" s="6">
        <f>'1'!U283</f>
        <v>0.4526616467160855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0.60328488685742299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0.75410610857177873</v>
      </c>
      <c r="I284" s="4">
        <f>'1'!I284</f>
        <v>0.45246366514306724</v>
      </c>
      <c r="J284" s="6">
        <f>'1'!J284</f>
        <v>0.17131328441600199</v>
      </c>
      <c r="K284" s="6">
        <f>'1'!K284</f>
        <v>0.17131328441600199</v>
      </c>
      <c r="L284" s="6">
        <f>'1'!L284</f>
        <v>0.61444515647842113</v>
      </c>
      <c r="M284" s="6">
        <f>'1'!M284</f>
        <v>0.60328488685742299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0.76805644559802644</v>
      </c>
      <c r="S284" s="6">
        <f>'1'!S284</f>
        <v>0.46083386735881582</v>
      </c>
      <c r="T284" s="6">
        <f>'1'!T284</f>
        <v>0.75410610857177873</v>
      </c>
      <c r="U284" s="6">
        <f>'1'!U284</f>
        <v>0.45246366514306724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0.60317321711243799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0.75396652139054754</v>
      </c>
      <c r="I285" s="4">
        <f>'1'!I285</f>
        <v>0.45237991283432849</v>
      </c>
      <c r="J285" s="6">
        <f>'1'!J285</f>
        <v>0.17182543916514501</v>
      </c>
      <c r="K285" s="6">
        <f>'1'!K285</f>
        <v>0.17182543916514501</v>
      </c>
      <c r="L285" s="6">
        <f>'1'!L285</f>
        <v>0.61433142093585069</v>
      </c>
      <c r="M285" s="6">
        <f>'1'!M285</f>
        <v>0.60317321711243799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0.76791427616981334</v>
      </c>
      <c r="S285" s="6">
        <f>'1'!S285</f>
        <v>0.46074856570188805</v>
      </c>
      <c r="T285" s="6">
        <f>'1'!T285</f>
        <v>0.75396652139054754</v>
      </c>
      <c r="U285" s="6">
        <f>'1'!U285</f>
        <v>0.45237991283432849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0.60236219035932803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0.75295273794916007</v>
      </c>
      <c r="I286" s="4">
        <f>'1'!I286</f>
        <v>0.451771642769496</v>
      </c>
      <c r="J286" s="6">
        <f>'1'!J286</f>
        <v>0.17079640958957901</v>
      </c>
      <c r="K286" s="6">
        <f>'1'!K286</f>
        <v>0.17079640958957901</v>
      </c>
      <c r="L286" s="6">
        <f>'1'!L286</f>
        <v>0.61350539086104028</v>
      </c>
      <c r="M286" s="6">
        <f>'1'!M286</f>
        <v>0.60236219035932803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0.76688173857630038</v>
      </c>
      <c r="S286" s="6">
        <f>'1'!S286</f>
        <v>0.46012904314578018</v>
      </c>
      <c r="T286" s="6">
        <f>'1'!T286</f>
        <v>0.75295273794916007</v>
      </c>
      <c r="U286" s="6">
        <f>'1'!U286</f>
        <v>0.451771642769496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0.603810038208902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0.7547625477611275</v>
      </c>
      <c r="I287" s="4">
        <f>'1'!I287</f>
        <v>0.4528575286566765</v>
      </c>
      <c r="J287" s="6">
        <f>'1'!J287</f>
        <v>0.17096121305289899</v>
      </c>
      <c r="K287" s="6">
        <f>'1'!K287</f>
        <v>0.17096121305289899</v>
      </c>
      <c r="L287" s="6">
        <f>'1'!L287</f>
        <v>0.61498002269397511</v>
      </c>
      <c r="M287" s="6">
        <f>'1'!M287</f>
        <v>0.603810038208902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0.76872502836746892</v>
      </c>
      <c r="S287" s="6">
        <f>'1'!S287</f>
        <v>0.46123501702048131</v>
      </c>
      <c r="T287" s="6">
        <f>'1'!T287</f>
        <v>0.7547625477611275</v>
      </c>
      <c r="U287" s="6">
        <f>'1'!U287</f>
        <v>0.4528575286566765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0.604397446800924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0.75549680850115497</v>
      </c>
      <c r="I288" s="4">
        <f>'1'!I288</f>
        <v>0.45329808510069303</v>
      </c>
      <c r="J288" s="6">
        <f>'1'!J288</f>
        <v>0.17194340846926301</v>
      </c>
      <c r="K288" s="6">
        <f>'1'!K288</f>
        <v>0.17194340846926301</v>
      </c>
      <c r="L288" s="6">
        <f>'1'!L288</f>
        <v>0.61557829785734253</v>
      </c>
      <c r="M288" s="6">
        <f>'1'!M288</f>
        <v>0.604397446800924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0.76947287232167816</v>
      </c>
      <c r="S288" s="6">
        <f>'1'!S288</f>
        <v>0.4616837233930069</v>
      </c>
      <c r="T288" s="6">
        <f>'1'!T288</f>
        <v>0.75549680850115497</v>
      </c>
      <c r="U288" s="6">
        <f>'1'!U288</f>
        <v>0.45329808510069303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0.60399044559090498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0.75498805698863125</v>
      </c>
      <c r="I289" s="4">
        <f>'1'!I289</f>
        <v>0.45299283419317871</v>
      </c>
      <c r="J289" s="6">
        <f>'1'!J289</f>
        <v>0.17085237837535999</v>
      </c>
      <c r="K289" s="6">
        <f>'1'!K289</f>
        <v>0.17085237837535999</v>
      </c>
      <c r="L289" s="6">
        <f>'1'!L289</f>
        <v>0.61516376746278922</v>
      </c>
      <c r="M289" s="6">
        <f>'1'!M289</f>
        <v>0.60399044559090498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0.76895470932848653</v>
      </c>
      <c r="S289" s="6">
        <f>'1'!S289</f>
        <v>0.46137282559709192</v>
      </c>
      <c r="T289" s="6">
        <f>'1'!T289</f>
        <v>0.75498805698863125</v>
      </c>
      <c r="U289" s="6">
        <f>'1'!U289</f>
        <v>0.45299283419317871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0.60322088977333799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0.75402611221667248</v>
      </c>
      <c r="I290" s="4">
        <f>'1'!I290</f>
        <v>0.45241566733000349</v>
      </c>
      <c r="J290" s="6">
        <f>'1'!J290</f>
        <v>0.17068141043357399</v>
      </c>
      <c r="K290" s="6">
        <f>'1'!K290</f>
        <v>0.17068141043357399</v>
      </c>
      <c r="L290" s="6">
        <f>'1'!L290</f>
        <v>0.61437997550140444</v>
      </c>
      <c r="M290" s="6">
        <f>'1'!M290</f>
        <v>0.60322088977333799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0.76797496937675558</v>
      </c>
      <c r="S290" s="6">
        <f>'1'!S290</f>
        <v>0.4607849816260533</v>
      </c>
      <c r="T290" s="6">
        <f>'1'!T290</f>
        <v>0.75402611221667248</v>
      </c>
      <c r="U290" s="6">
        <f>'1'!U290</f>
        <v>0.45241566733000349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0.60256353341870095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0.75320441677337624</v>
      </c>
      <c r="I291" s="4">
        <f>'1'!I291</f>
        <v>0.45192265006402571</v>
      </c>
      <c r="J291" s="6">
        <f>'1'!J291</f>
        <v>0.16914865645218299</v>
      </c>
      <c r="K291" s="6">
        <f>'1'!K291</f>
        <v>0.16914865645218299</v>
      </c>
      <c r="L291" s="6">
        <f>'1'!L291</f>
        <v>0.61371045859987705</v>
      </c>
      <c r="M291" s="6">
        <f>'1'!M291</f>
        <v>0.60256353341870095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0.76713807324984629</v>
      </c>
      <c r="S291" s="6">
        <f>'1'!S291</f>
        <v>0.46028284394990782</v>
      </c>
      <c r="T291" s="6">
        <f>'1'!T291</f>
        <v>0.75320441677337624</v>
      </c>
      <c r="U291" s="6">
        <f>'1'!U291</f>
        <v>0.45192265006402571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0.602901288152911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0.75362661019113875</v>
      </c>
      <c r="I292" s="4">
        <f>'1'!I292</f>
        <v>0.45217596611468325</v>
      </c>
      <c r="J292" s="6">
        <f>'1'!J292</f>
        <v>0.16970834998559101</v>
      </c>
      <c r="K292" s="6">
        <f>'1'!K292</f>
        <v>0.16970834998559101</v>
      </c>
      <c r="L292" s="6">
        <f>'1'!L292</f>
        <v>0.61405446151630028</v>
      </c>
      <c r="M292" s="6">
        <f>'1'!M292</f>
        <v>0.602901288152911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0.76756807689537532</v>
      </c>
      <c r="S292" s="6">
        <f>'1'!S292</f>
        <v>0.46054084613722523</v>
      </c>
      <c r="T292" s="6">
        <f>'1'!T292</f>
        <v>0.75362661019113875</v>
      </c>
      <c r="U292" s="6">
        <f>'1'!U292</f>
        <v>0.45217596611468325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0.60306236974948502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0.75382796218685622</v>
      </c>
      <c r="I293" s="4">
        <f>'1'!I293</f>
        <v>0.45229677731211376</v>
      </c>
      <c r="J293" s="6">
        <f>'1'!J293</f>
        <v>0.17082978502864399</v>
      </c>
      <c r="K293" s="6">
        <f>'1'!K293</f>
        <v>0.17082978502864399</v>
      </c>
      <c r="L293" s="6">
        <f>'1'!L293</f>
        <v>0.61421852298869739</v>
      </c>
      <c r="M293" s="6">
        <f>'1'!M293</f>
        <v>0.60306236974948502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0.76777315373587174</v>
      </c>
      <c r="S293" s="6">
        <f>'1'!S293</f>
        <v>0.46066389224152304</v>
      </c>
      <c r="T293" s="6">
        <f>'1'!T293</f>
        <v>0.75382796218685622</v>
      </c>
      <c r="U293" s="6">
        <f>'1'!U293</f>
        <v>0.45229677731211376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0.60182790271077902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0.7522848783884738</v>
      </c>
      <c r="I294" s="4">
        <f>'1'!I294</f>
        <v>0.45137092703308423</v>
      </c>
      <c r="J294" s="6">
        <f>'1'!J294</f>
        <v>0.17123788326404399</v>
      </c>
      <c r="K294" s="6">
        <f>'1'!K294</f>
        <v>0.17123788326404399</v>
      </c>
      <c r="L294" s="6">
        <f>'1'!L294</f>
        <v>0.61296121933450454</v>
      </c>
      <c r="M294" s="6">
        <f>'1'!M294</f>
        <v>0.60182790271077902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0.7662015241681307</v>
      </c>
      <c r="S294" s="6">
        <f>'1'!S294</f>
        <v>0.45972091450087837</v>
      </c>
      <c r="T294" s="6">
        <f>'1'!T294</f>
        <v>0.7522848783884738</v>
      </c>
      <c r="U294" s="6">
        <f>'1'!U294</f>
        <v>0.45137092703308423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0.60262691917552502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0.75328364896940625</v>
      </c>
      <c r="I295" s="4">
        <f>'1'!I295</f>
        <v>0.45197018938164379</v>
      </c>
      <c r="J295" s="6">
        <f>'1'!J295</f>
        <v>0.171476648404465</v>
      </c>
      <c r="K295" s="6">
        <f>'1'!K295</f>
        <v>0.171476648404465</v>
      </c>
      <c r="L295" s="6">
        <f>'1'!L295</f>
        <v>0.613775016940586</v>
      </c>
      <c r="M295" s="6">
        <f>'1'!M295</f>
        <v>0.60262691917552502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0.76721877117573256</v>
      </c>
      <c r="S295" s="6">
        <f>'1'!S295</f>
        <v>0.4603312627054395</v>
      </c>
      <c r="T295" s="6">
        <f>'1'!T295</f>
        <v>0.75328364896940625</v>
      </c>
      <c r="U295" s="6">
        <f>'1'!U295</f>
        <v>0.45197018938164379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0.60292366312801204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0.75365457891001508</v>
      </c>
      <c r="I296" s="4">
        <f>'1'!I296</f>
        <v>0.45219274734600901</v>
      </c>
      <c r="J296" s="6">
        <f>'1'!J296</f>
        <v>0.17082080744639699</v>
      </c>
      <c r="K296" s="6">
        <f>'1'!K296</f>
        <v>0.17082080744639699</v>
      </c>
      <c r="L296" s="6">
        <f>'1'!L296</f>
        <v>0.61407725040986727</v>
      </c>
      <c r="M296" s="6">
        <f>'1'!M296</f>
        <v>0.60292366312801204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0.76759656301233403</v>
      </c>
      <c r="S296" s="6">
        <f>'1'!S296</f>
        <v>0.46055793780740045</v>
      </c>
      <c r="T296" s="6">
        <f>'1'!T296</f>
        <v>0.75365457891001508</v>
      </c>
      <c r="U296" s="6">
        <f>'1'!U296</f>
        <v>0.45219274734600901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0.60259034231436603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0.75323792789295752</v>
      </c>
      <c r="I297" s="4">
        <f>'1'!I297</f>
        <v>0.45194275673577455</v>
      </c>
      <c r="J297" s="6">
        <f>'1'!J297</f>
        <v>0.17129438672651501</v>
      </c>
      <c r="K297" s="6">
        <f>'1'!K297</f>
        <v>0.17129438672651501</v>
      </c>
      <c r="L297" s="6">
        <f>'1'!L297</f>
        <v>0.61373776343785791</v>
      </c>
      <c r="M297" s="6">
        <f>'1'!M297</f>
        <v>0.60259034231436603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0.76717220429732236</v>
      </c>
      <c r="S297" s="6">
        <f>'1'!S297</f>
        <v>0.46030332257839346</v>
      </c>
      <c r="T297" s="6">
        <f>'1'!T297</f>
        <v>0.75323792789295752</v>
      </c>
      <c r="U297" s="6">
        <f>'1'!U297</f>
        <v>0.45194275673577455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0.60160540560259801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0.75200675700324748</v>
      </c>
      <c r="I298" s="4">
        <f>'1'!I298</f>
        <v>0.45120405420194853</v>
      </c>
      <c r="J298" s="6">
        <f>'1'!J298</f>
        <v>0.171649691960675</v>
      </c>
      <c r="K298" s="6">
        <f>'1'!K298</f>
        <v>0.171649691960675</v>
      </c>
      <c r="L298" s="6">
        <f>'1'!L298</f>
        <v>0.6127346062145167</v>
      </c>
      <c r="M298" s="6">
        <f>'1'!M298</f>
        <v>0.60160540560259801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0.76591825776814582</v>
      </c>
      <c r="S298" s="6">
        <f>'1'!S298</f>
        <v>0.45955095466088752</v>
      </c>
      <c r="T298" s="6">
        <f>'1'!T298</f>
        <v>0.75200675700324748</v>
      </c>
      <c r="U298" s="6">
        <f>'1'!U298</f>
        <v>0.45120405420194853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0.60113968157991804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0.75142460197489758</v>
      </c>
      <c r="I299" s="4">
        <f>'1'!I299</f>
        <v>0.4508547611849385</v>
      </c>
      <c r="J299" s="6">
        <f>'1'!J299</f>
        <v>0.17259258003463099</v>
      </c>
      <c r="K299" s="6">
        <f>'1'!K299</f>
        <v>0.17259258003463099</v>
      </c>
      <c r="L299" s="6">
        <f>'1'!L299</f>
        <v>0.6122602666840139</v>
      </c>
      <c r="M299" s="6">
        <f>'1'!M299</f>
        <v>0.60113968157991804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0.7653253333550174</v>
      </c>
      <c r="S299" s="6">
        <f>'1'!S299</f>
        <v>0.4591952000130104</v>
      </c>
      <c r="T299" s="6">
        <f>'1'!T299</f>
        <v>0.75142460197489758</v>
      </c>
      <c r="U299" s="6">
        <f>'1'!U299</f>
        <v>0.4508547611849385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0.60229384407626396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0.75286730509532995</v>
      </c>
      <c r="I300" s="4">
        <f>'1'!I300</f>
        <v>0.45172038305719797</v>
      </c>
      <c r="J300" s="6">
        <f>'1'!J300</f>
        <v>0.17277977415404799</v>
      </c>
      <c r="K300" s="6">
        <f>'1'!K300</f>
        <v>0.17277977415404799</v>
      </c>
      <c r="L300" s="6">
        <f>'1'!L300</f>
        <v>0.61343578022847367</v>
      </c>
      <c r="M300" s="6">
        <f>'1'!M300</f>
        <v>0.60229384407626396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0.76679472528559212</v>
      </c>
      <c r="S300" s="6">
        <f>'1'!S300</f>
        <v>0.46007683517135523</v>
      </c>
      <c r="T300" s="6">
        <f>'1'!T300</f>
        <v>0.75286730509532995</v>
      </c>
      <c r="U300" s="6">
        <f>'1'!U300</f>
        <v>0.45172038305719797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0.60207182772160395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0.75258978465200488</v>
      </c>
      <c r="I301" s="4">
        <f>'1'!I301</f>
        <v>0.45155387079120296</v>
      </c>
      <c r="J301" s="6">
        <f>'1'!J301</f>
        <v>0.17269499232286001</v>
      </c>
      <c r="K301" s="6">
        <f>'1'!K301</f>
        <v>0.17269499232286001</v>
      </c>
      <c r="L301" s="6">
        <f>'1'!L301</f>
        <v>0.61320965675554795</v>
      </c>
      <c r="M301" s="6">
        <f>'1'!M301</f>
        <v>0.60207182772160395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0.76651207094443496</v>
      </c>
      <c r="S301" s="6">
        <f>'1'!S301</f>
        <v>0.45990724256666093</v>
      </c>
      <c r="T301" s="6">
        <f>'1'!T301</f>
        <v>0.75258978465200488</v>
      </c>
      <c r="U301" s="6">
        <f>'1'!U301</f>
        <v>0.45155387079120296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0.600648228028131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0.75081028503516378</v>
      </c>
      <c r="I302" s="4">
        <f>'1'!I302</f>
        <v>0.45048617102109823</v>
      </c>
      <c r="J302" s="6">
        <f>'1'!J302</f>
        <v>0.172897863852538</v>
      </c>
      <c r="K302" s="6">
        <f>'1'!K302</f>
        <v>0.172897863852538</v>
      </c>
      <c r="L302" s="6">
        <f>'1'!L302</f>
        <v>0.61175972164947368</v>
      </c>
      <c r="M302" s="6">
        <f>'1'!M302</f>
        <v>0.600648228028131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0.76469965206184209</v>
      </c>
      <c r="S302" s="6">
        <f>'1'!S302</f>
        <v>0.45881979123710526</v>
      </c>
      <c r="T302" s="6">
        <f>'1'!T302</f>
        <v>0.75081028503516378</v>
      </c>
      <c r="U302" s="6">
        <f>'1'!U302</f>
        <v>0.45048617102109823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0.60182482206455901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0.75228102758069881</v>
      </c>
      <c r="I303" s="4">
        <f>'1'!I303</f>
        <v>0.45136861654841925</v>
      </c>
      <c r="J303" s="6">
        <f>'1'!J303</f>
        <v>0.172879475917085</v>
      </c>
      <c r="K303" s="6">
        <f>'1'!K303</f>
        <v>0.172879475917085</v>
      </c>
      <c r="L303" s="6">
        <f>'1'!L303</f>
        <v>0.61295808169888666</v>
      </c>
      <c r="M303" s="6">
        <f>'1'!M303</f>
        <v>0.60182482206455901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0.76619760212360832</v>
      </c>
      <c r="S303" s="6">
        <f>'1'!S303</f>
        <v>0.45971856127416499</v>
      </c>
      <c r="T303" s="6">
        <f>'1'!T303</f>
        <v>0.75228102758069881</v>
      </c>
      <c r="U303" s="6">
        <f>'1'!U303</f>
        <v>0.45136861654841925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0.60270387249697099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0.75337984062121377</v>
      </c>
      <c r="I304" s="4">
        <f>'1'!I304</f>
        <v>0.45202790437272822</v>
      </c>
      <c r="J304" s="6">
        <f>'1'!J304</f>
        <v>0.172274916627151</v>
      </c>
      <c r="K304" s="6">
        <f>'1'!K304</f>
        <v>0.172274916627151</v>
      </c>
      <c r="L304" s="6">
        <f>'1'!L304</f>
        <v>0.6138533938345998</v>
      </c>
      <c r="M304" s="6">
        <f>'1'!M304</f>
        <v>0.60270387249697099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0.76731674229324975</v>
      </c>
      <c r="S304" s="6">
        <f>'1'!S304</f>
        <v>0.46039004537594985</v>
      </c>
      <c r="T304" s="6">
        <f>'1'!T304</f>
        <v>0.75337984062121377</v>
      </c>
      <c r="U304" s="6">
        <f>'1'!U304</f>
        <v>0.45202790437272822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0.60382726143792398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0.754784076797405</v>
      </c>
      <c r="I305" s="4">
        <f>'1'!I305</f>
        <v>0.45287044607844296</v>
      </c>
      <c r="J305" s="6">
        <f>'1'!J305</f>
        <v>0.17218782245983799</v>
      </c>
      <c r="K305" s="6">
        <f>'1'!K305</f>
        <v>0.17218782245983799</v>
      </c>
      <c r="L305" s="6">
        <f>'1'!L305</f>
        <v>0.61499756453843701</v>
      </c>
      <c r="M305" s="6">
        <f>'1'!M305</f>
        <v>0.60382726143792398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0.76874695567304629</v>
      </c>
      <c r="S305" s="6">
        <f>'1'!S305</f>
        <v>0.46124817340382773</v>
      </c>
      <c r="T305" s="6">
        <f>'1'!T305</f>
        <v>0.754784076797405</v>
      </c>
      <c r="U305" s="6">
        <f>'1'!U305</f>
        <v>0.45287044607844296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0.60301501373492306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0.75376876716865382</v>
      </c>
      <c r="I306" s="4">
        <f>'1'!I306</f>
        <v>0.45226126030119229</v>
      </c>
      <c r="J306" s="6">
        <f>'1'!J306</f>
        <v>0.172789391684427</v>
      </c>
      <c r="K306" s="6">
        <f>'1'!K306</f>
        <v>0.172789391684427</v>
      </c>
      <c r="L306" s="6">
        <f>'1'!L306</f>
        <v>0.61417029092717612</v>
      </c>
      <c r="M306" s="6">
        <f>'1'!M306</f>
        <v>0.60301501373492306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0.76771286365897018</v>
      </c>
      <c r="S306" s="6">
        <f>'1'!S306</f>
        <v>0.46062771819538206</v>
      </c>
      <c r="T306" s="6">
        <f>'1'!T306</f>
        <v>0.75376876716865382</v>
      </c>
      <c r="U306" s="6">
        <f>'1'!U306</f>
        <v>0.45226126030119229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0.60228598548734702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0.75285748185918377</v>
      </c>
      <c r="I307" s="4">
        <f>'1'!I307</f>
        <v>0.45171448911551026</v>
      </c>
      <c r="J307" s="6">
        <f>'1'!J307</f>
        <v>0.17235391787683099</v>
      </c>
      <c r="K307" s="6">
        <f>'1'!K307</f>
        <v>0.17235391787683099</v>
      </c>
      <c r="L307" s="6">
        <f>'1'!L307</f>
        <v>0.61342777626218525</v>
      </c>
      <c r="M307" s="6">
        <f>'1'!M307</f>
        <v>0.60228598548734702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0.76678472032773159</v>
      </c>
      <c r="S307" s="6">
        <f>'1'!S307</f>
        <v>0.46007083219663891</v>
      </c>
      <c r="T307" s="6">
        <f>'1'!T307</f>
        <v>0.75285748185918377</v>
      </c>
      <c r="U307" s="6">
        <f>'1'!U307</f>
        <v>0.45171448911551026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0.60267362016434201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0.75334202520542748</v>
      </c>
      <c r="I308" s="4">
        <f>'1'!I308</f>
        <v>0.45200521512325653</v>
      </c>
      <c r="J308" s="6">
        <f>'1'!J308</f>
        <v>0.172074466371192</v>
      </c>
      <c r="K308" s="6">
        <f>'1'!K308</f>
        <v>0.172074466371192</v>
      </c>
      <c r="L308" s="6">
        <f>'1'!L308</f>
        <v>0.61382258185892968</v>
      </c>
      <c r="M308" s="6">
        <f>'1'!M308</f>
        <v>0.60267362016434201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0.76727822732366213</v>
      </c>
      <c r="S308" s="6">
        <f>'1'!S308</f>
        <v>0.46036693639419723</v>
      </c>
      <c r="T308" s="6">
        <f>'1'!T308</f>
        <v>0.75334202520542748</v>
      </c>
      <c r="U308" s="6">
        <f>'1'!U308</f>
        <v>0.45200521512325653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0.60191724698835603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0.75239655873544509</v>
      </c>
      <c r="I309" s="4">
        <f>'1'!I309</f>
        <v>0.45143793524126702</v>
      </c>
      <c r="J309" s="6">
        <f>'1'!J309</f>
        <v>0.17283582398293301</v>
      </c>
      <c r="K309" s="6">
        <f>'1'!K309</f>
        <v>0.17283582398293301</v>
      </c>
      <c r="L309" s="6">
        <f>'1'!L309</f>
        <v>0.6130522164070521</v>
      </c>
      <c r="M309" s="6">
        <f>'1'!M309</f>
        <v>0.60191724698835603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0.76631527050881509</v>
      </c>
      <c r="S309" s="6">
        <f>'1'!S309</f>
        <v>0.4597891623052891</v>
      </c>
      <c r="T309" s="6">
        <f>'1'!T309</f>
        <v>0.75239655873544509</v>
      </c>
      <c r="U309" s="6">
        <f>'1'!U309</f>
        <v>0.45143793524126702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0.60215279292399604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0.75269099115499505</v>
      </c>
      <c r="I310" s="4">
        <f>'1'!I310</f>
        <v>0.45161459469299703</v>
      </c>
      <c r="J310" s="6">
        <f>'1'!J310</f>
        <v>0.17388458301385601</v>
      </c>
      <c r="K310" s="6">
        <f>'1'!K310</f>
        <v>0.17388458301385601</v>
      </c>
      <c r="L310" s="6">
        <f>'1'!L310</f>
        <v>0.61329211974697517</v>
      </c>
      <c r="M310" s="6">
        <f>'1'!M310</f>
        <v>0.60215279292399604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0.76661514968371902</v>
      </c>
      <c r="S310" s="6">
        <f>'1'!S310</f>
        <v>0.45996908981023138</v>
      </c>
      <c r="T310" s="6">
        <f>'1'!T310</f>
        <v>0.75269099115499505</v>
      </c>
      <c r="U310" s="6">
        <f>'1'!U310</f>
        <v>0.45161459469299703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0.60254150771675097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0.75317688464593868</v>
      </c>
      <c r="I311" s="4">
        <f>'1'!I311</f>
        <v>0.45190613078756325</v>
      </c>
      <c r="J311" s="6">
        <f>'1'!J311</f>
        <v>0.17453206031002999</v>
      </c>
      <c r="K311" s="6">
        <f>'1'!K311</f>
        <v>0.17453206031002999</v>
      </c>
      <c r="L311" s="6">
        <f>'1'!L311</f>
        <v>0.61368802544072454</v>
      </c>
      <c r="M311" s="6">
        <f>'1'!M311</f>
        <v>0.60254150771675097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0.76711003180090565</v>
      </c>
      <c r="S311" s="6">
        <f>'1'!S311</f>
        <v>0.46026601908054343</v>
      </c>
      <c r="T311" s="6">
        <f>'1'!T311</f>
        <v>0.75317688464593868</v>
      </c>
      <c r="U311" s="6">
        <f>'1'!U311</f>
        <v>0.45190613078756325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0.60208733550478999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0.75260916938098754</v>
      </c>
      <c r="I312" s="4">
        <f>'1'!I312</f>
        <v>0.45156550162859249</v>
      </c>
      <c r="J312" s="6">
        <f>'1'!J312</f>
        <v>0.174624712978424</v>
      </c>
      <c r="K312" s="6">
        <f>'1'!K312</f>
        <v>0.174624712978424</v>
      </c>
      <c r="L312" s="6">
        <f>'1'!L312</f>
        <v>0.61322545141984997</v>
      </c>
      <c r="M312" s="6">
        <f>'1'!M312</f>
        <v>0.60208733550478999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0.76653181427481243</v>
      </c>
      <c r="S312" s="6">
        <f>'1'!S312</f>
        <v>0.4599190885648875</v>
      </c>
      <c r="T312" s="6">
        <f>'1'!T312</f>
        <v>0.75260916938098754</v>
      </c>
      <c r="U312" s="6">
        <f>'1'!U312</f>
        <v>0.45156550162859249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0.60246597083230202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0.75308246354037756</v>
      </c>
      <c r="I313" s="4">
        <f>'1'!I313</f>
        <v>0.45184947812422649</v>
      </c>
      <c r="J313" s="6">
        <f>'1'!J313</f>
        <v>0.173156675742977</v>
      </c>
      <c r="K313" s="6">
        <f>'1'!K313</f>
        <v>0.173156675742977</v>
      </c>
      <c r="L313" s="6">
        <f>'1'!L313</f>
        <v>0.61361109118661628</v>
      </c>
      <c r="M313" s="6">
        <f>'1'!M313</f>
        <v>0.60246597083230202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0.76701386398327032</v>
      </c>
      <c r="S313" s="6">
        <f>'1'!S313</f>
        <v>0.46020831838996223</v>
      </c>
      <c r="T313" s="6">
        <f>'1'!T313</f>
        <v>0.75308246354037756</v>
      </c>
      <c r="U313" s="6">
        <f>'1'!U313</f>
        <v>0.45184947812422649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0.60272254456109697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0.75340318070137124</v>
      </c>
      <c r="I314" s="4">
        <f>'1'!I314</f>
        <v>0.4520419084208227</v>
      </c>
      <c r="J314" s="6">
        <f>'1'!J314</f>
        <v>0.17370731949909901</v>
      </c>
      <c r="K314" s="6">
        <f>'1'!K314</f>
        <v>0.17370731949909901</v>
      </c>
      <c r="L314" s="6">
        <f>'1'!L314</f>
        <v>0.61387241131641257</v>
      </c>
      <c r="M314" s="6">
        <f>'1'!M314</f>
        <v>0.60272254456109697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0.76734051414551574</v>
      </c>
      <c r="S314" s="6">
        <f>'1'!S314</f>
        <v>0.4604043084873094</v>
      </c>
      <c r="T314" s="6">
        <f>'1'!T314</f>
        <v>0.75340318070137124</v>
      </c>
      <c r="U314" s="6">
        <f>'1'!U314</f>
        <v>0.4520419084208227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0.60151587609906199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0.75189484512382743</v>
      </c>
      <c r="I315" s="4">
        <f>'1'!I315</f>
        <v>0.45113690707429649</v>
      </c>
      <c r="J315" s="6">
        <f>'1'!J315</f>
        <v>0.173018893417029</v>
      </c>
      <c r="K315" s="6">
        <f>'1'!K315</f>
        <v>0.173018893417029</v>
      </c>
      <c r="L315" s="6">
        <f>'1'!L315</f>
        <v>0.6126434204894835</v>
      </c>
      <c r="M315" s="6">
        <f>'1'!M315</f>
        <v>0.60151587609906199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0.76580427561185438</v>
      </c>
      <c r="S315" s="6">
        <f>'1'!S315</f>
        <v>0.45948256536711263</v>
      </c>
      <c r="T315" s="6">
        <f>'1'!T315</f>
        <v>0.75189484512382743</v>
      </c>
      <c r="U315" s="6">
        <f>'1'!U315</f>
        <v>0.45113690707429649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0.60275048395727404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0.75343810494659258</v>
      </c>
      <c r="I316" s="4">
        <f>'1'!I316</f>
        <v>0.4520628629679555</v>
      </c>
      <c r="J316" s="6">
        <f>'1'!J316</f>
        <v>0.17355336168979699</v>
      </c>
      <c r="K316" s="6">
        <f>'1'!K316</f>
        <v>0.17355336168979699</v>
      </c>
      <c r="L316" s="6">
        <f>'1'!L316</f>
        <v>0.61390086756822637</v>
      </c>
      <c r="M316" s="6">
        <f>'1'!M316</f>
        <v>0.60275048395727404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0.76737608446028294</v>
      </c>
      <c r="S316" s="6">
        <f>'1'!S316</f>
        <v>0.46042565067616981</v>
      </c>
      <c r="T316" s="6">
        <f>'1'!T316</f>
        <v>0.75343810494659258</v>
      </c>
      <c r="U316" s="6">
        <f>'1'!U316</f>
        <v>0.4520628629679555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0.60093580497367005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0.75116975621708759</v>
      </c>
      <c r="I317" s="6">
        <f>'1'!I317</f>
        <v>0.45070185373025251</v>
      </c>
      <c r="J317" s="6">
        <f>'1'!J317</f>
        <v>0.173404959184638</v>
      </c>
      <c r="K317" s="6">
        <f>'1'!K317</f>
        <v>0.173404959184638</v>
      </c>
      <c r="L317" s="6">
        <f>'1'!L317</f>
        <v>0.61205261852978798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0.60144923351400403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0.7518115418925051</v>
      </c>
      <c r="I318" s="6">
        <f>'1'!I318</f>
        <v>0.45108692513550303</v>
      </c>
      <c r="J318" s="6">
        <f>'1'!J318</f>
        <v>0.17257387231190399</v>
      </c>
      <c r="K318" s="6">
        <f>'1'!K318</f>
        <v>0.17257387231190399</v>
      </c>
      <c r="L318" s="6">
        <f>'1'!L318</f>
        <v>0.61257554507192191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0.60194093611309996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0.75242617014137492</v>
      </c>
      <c r="I319" s="6">
        <f>'1'!I319</f>
        <v>0.45145570208482499</v>
      </c>
      <c r="J319" s="6">
        <f>'1'!J319</f>
        <v>0.17269365080077601</v>
      </c>
      <c r="K319" s="6">
        <f>'1'!K319</f>
        <v>0.17269365080077601</v>
      </c>
      <c r="L319" s="6">
        <f>'1'!L319</f>
        <v>0.61307634376093956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0.60018558108803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0.75023197636003747</v>
      </c>
      <c r="I320" s="6">
        <f>'1'!I320</f>
        <v>0.45013918581602252</v>
      </c>
      <c r="J320" s="6">
        <f>'1'!J320</f>
        <v>0.17315179079923501</v>
      </c>
      <c r="K320" s="6">
        <f>'1'!K320</f>
        <v>0.17315179079923501</v>
      </c>
      <c r="L320" s="6">
        <f>'1'!L320</f>
        <v>0.61128851612502333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0.60129541646430495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0.75161927058038125</v>
      </c>
      <c r="I321" s="6">
        <f>'1'!I321</f>
        <v>0.45097156234822872</v>
      </c>
      <c r="J321" s="6">
        <f>'1'!J321</f>
        <v>0.173361897627753</v>
      </c>
      <c r="K321" s="6">
        <f>'1'!K321</f>
        <v>0.173361897627753</v>
      </c>
      <c r="L321" s="6">
        <f>'1'!L321</f>
        <v>0.61241888253448673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0.60278736358234697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0.75348420447793374</v>
      </c>
      <c r="I322" s="6">
        <f>'1'!I322</f>
        <v>0.4520905226867602</v>
      </c>
      <c r="J322" s="6">
        <f>'1'!J322</f>
        <v>0.17342620857363</v>
      </c>
      <c r="K322" s="6">
        <f>'1'!K322</f>
        <v>0.17342620857363</v>
      </c>
      <c r="L322" s="6">
        <f>'1'!L322</f>
        <v>0.6139384294357495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0.60223611087547801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0.75279513859434755</v>
      </c>
      <c r="I323" s="6">
        <f>'1'!I323</f>
        <v>0.45167708315660848</v>
      </c>
      <c r="J323" s="6">
        <f>'1'!J323</f>
        <v>0.17365093221668701</v>
      </c>
      <c r="K323" s="6">
        <f>'1'!K323</f>
        <v>0.17365093221668701</v>
      </c>
      <c r="L323" s="6">
        <f>'1'!L323</f>
        <v>0.61337697901139743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0.60263838130162695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0.75329797662703368</v>
      </c>
      <c r="I324" s="6">
        <f>'1'!I324</f>
        <v>0.45197878597622021</v>
      </c>
      <c r="J324" s="6">
        <f>'1'!J324</f>
        <v>0.17399162927186301</v>
      </c>
      <c r="K324" s="6">
        <f>'1'!K324</f>
        <v>0.17399162927186301</v>
      </c>
      <c r="L324" s="6">
        <f>'1'!L324</f>
        <v>0.61378669110650608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0.60146781360642698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0.75183476700803376</v>
      </c>
      <c r="I325" s="6">
        <f>'1'!I325</f>
        <v>0.45110086020482021</v>
      </c>
      <c r="J325" s="6">
        <f>'1'!J325</f>
        <v>0.17365912144234699</v>
      </c>
      <c r="K325" s="6">
        <f>'1'!K325</f>
        <v>0.17365912144234699</v>
      </c>
      <c r="L325" s="6">
        <f>'1'!L325</f>
        <v>0.6125944688806314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0.600914228763341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0.75114278595417627</v>
      </c>
      <c r="I326" s="6">
        <f>'1'!I326</f>
        <v>0.45068567157250572</v>
      </c>
      <c r="J326" s="6">
        <f>'1'!J326</f>
        <v>0.17386447937357499</v>
      </c>
      <c r="K326" s="6">
        <f>'1'!K326</f>
        <v>0.17386447937357499</v>
      </c>
      <c r="L326" s="6">
        <f>'1'!L326</f>
        <v>0.61203064317747824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0.60069212152975404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0.7508651519121925</v>
      </c>
      <c r="I327" s="6">
        <f>'1'!I327</f>
        <v>0.45051909114731553</v>
      </c>
      <c r="J327" s="6">
        <f>'1'!J327</f>
        <v>0.17318277990395001</v>
      </c>
      <c r="K327" s="6">
        <f>'1'!K327</f>
        <v>0.17318277990395001</v>
      </c>
      <c r="L327" s="6">
        <f>'1'!L327</f>
        <v>0.61180442714444083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0.60134255953605098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0.75167819942006375</v>
      </c>
      <c r="I328" s="6">
        <f>'1'!I328</f>
        <v>0.45100691965203821</v>
      </c>
      <c r="J328" s="6">
        <f>'1'!J328</f>
        <v>0.17267550853190899</v>
      </c>
      <c r="K328" s="6">
        <f>'1'!K328</f>
        <v>0.17267550853190899</v>
      </c>
      <c r="L328" s="6">
        <f>'1'!L328</f>
        <v>0.61246689771392659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0.60078740020271904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0.75098425025339877</v>
      </c>
      <c r="I329" s="6">
        <f>'1'!I329</f>
        <v>0.4505905501520393</v>
      </c>
      <c r="J329" s="6">
        <f>'1'!J329</f>
        <v>0.173402049612711</v>
      </c>
      <c r="K329" s="6">
        <f>'1'!K329</f>
        <v>0.173402049612711</v>
      </c>
      <c r="L329" s="6">
        <f>'1'!L329</f>
        <v>0.61190146839376491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0.60128420506823099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0.75160525633528874</v>
      </c>
      <c r="I330" s="6">
        <f>'1'!I330</f>
        <v>0.45096315380117324</v>
      </c>
      <c r="J330" s="6">
        <f>'1'!J330</f>
        <v>0.173612284640383</v>
      </c>
      <c r="K330" s="6">
        <f>'1'!K330</f>
        <v>0.173612284640383</v>
      </c>
      <c r="L330" s="6">
        <f>'1'!L330</f>
        <v>0.61240746373689192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0.60123101239586096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0.75153876549482623</v>
      </c>
      <c r="I331" s="6">
        <f>'1'!I331</f>
        <v>0.4509232592968957</v>
      </c>
      <c r="J331" s="6">
        <f>'1'!J331</f>
        <v>0.17427881420852001</v>
      </c>
      <c r="K331" s="6">
        <f>'1'!K331</f>
        <v>0.17427881420852001</v>
      </c>
      <c r="L331" s="6">
        <f>'1'!L331</f>
        <v>0.61235328704423819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0.60193687537747498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0.75242109422184367</v>
      </c>
      <c r="I332" s="6">
        <f>'1'!I332</f>
        <v>0.45145265653310623</v>
      </c>
      <c r="J332" s="6">
        <f>'1'!J332</f>
        <v>0.17442259182677899</v>
      </c>
      <c r="K332" s="6">
        <f>'1'!K332</f>
        <v>0.17442259182677899</v>
      </c>
      <c r="L332" s="6">
        <f>'1'!L332</f>
        <v>0.61307220790507633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0.60175326861237799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0.75219158576547251</v>
      </c>
      <c r="I333" s="6">
        <f>'1'!I333</f>
        <v>0.45131495145928346</v>
      </c>
      <c r="J333" s="6">
        <f>'1'!J333</f>
        <v>0.17471821690012701</v>
      </c>
      <c r="K333" s="6">
        <f>'1'!K333</f>
        <v>0.17471821690012701</v>
      </c>
      <c r="L333" s="6">
        <f>'1'!L333</f>
        <v>0.61288520456723672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0.60101951036546297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0.75127438795682866</v>
      </c>
      <c r="I334" s="6">
        <f>'1'!I334</f>
        <v>0.45076463277409723</v>
      </c>
      <c r="J334" s="6">
        <f>'1'!J334</f>
        <v>0.17630984213533701</v>
      </c>
      <c r="K334" s="6">
        <f>'1'!K334</f>
        <v>0.17630984213533701</v>
      </c>
      <c r="L334" s="6">
        <f>'1'!L334</f>
        <v>0.61213787240184536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0.60196517167687402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0.7524564645960925</v>
      </c>
      <c r="I335" s="6">
        <f>'1'!I335</f>
        <v>0.45147387875765554</v>
      </c>
      <c r="J335" s="6">
        <f>'1'!J335</f>
        <v>0.17600345036842599</v>
      </c>
      <c r="K335" s="6">
        <f>'1'!K335</f>
        <v>0.17600345036842599</v>
      </c>
      <c r="L335" s="6">
        <f>'1'!L335</f>
        <v>0.6131010276625255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0.601549226159383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0.75193653269922878</v>
      </c>
      <c r="I336" s="6">
        <f>'1'!I336</f>
        <v>0.45116191961953722</v>
      </c>
      <c r="J336" s="6">
        <f>'1'!J336</f>
        <v>0.174738187679537</v>
      </c>
      <c r="K336" s="6">
        <f>'1'!K336</f>
        <v>0.174738187679537</v>
      </c>
      <c r="L336" s="6">
        <f>'1'!L336</f>
        <v>0.61267738749823664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0.60050962159557297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0.75063702699446622</v>
      </c>
      <c r="I337" s="6">
        <f>'1'!I337</f>
        <v>0.45038221619667973</v>
      </c>
      <c r="J337" s="6">
        <f>'1'!J337</f>
        <v>0.17531387908681201</v>
      </c>
      <c r="K337" s="6">
        <f>'1'!K337</f>
        <v>0.17531387908681201</v>
      </c>
      <c r="L337" s="6">
        <f>'1'!L337</f>
        <v>0.61161855111297025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0.60079342866854801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0.75099178583568504</v>
      </c>
      <c r="I338" s="6">
        <f>'1'!I338</f>
        <v>0.45059507150141098</v>
      </c>
      <c r="J338" s="6">
        <f>'1'!J338</f>
        <v>0.17605716286744799</v>
      </c>
      <c r="K338" s="6">
        <f>'1'!K338</f>
        <v>0.17605716286744799</v>
      </c>
      <c r="L338" s="6">
        <f>'1'!L338</f>
        <v>0.61190760838120761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0.60121602669887197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0.75152003337358997</v>
      </c>
      <c r="I339" s="6">
        <f>'1'!I339</f>
        <v>0.45091202002415398</v>
      </c>
      <c r="J339" s="6">
        <f>'1'!J339</f>
        <v>0.176146775752798</v>
      </c>
      <c r="K339" s="6">
        <f>'1'!K339</f>
        <v>0.176146775752798</v>
      </c>
      <c r="L339" s="6">
        <f>'1'!L339</f>
        <v>0.6123380241242945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0.60173221956398404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0.75216527445498005</v>
      </c>
      <c r="I340" s="6">
        <f>'1'!I340</f>
        <v>0.45129916467298803</v>
      </c>
      <c r="J340" s="6">
        <f>'1'!J340</f>
        <v>0.17487059504187699</v>
      </c>
      <c r="K340" s="6">
        <f>'1'!K340</f>
        <v>0.17487059504187699</v>
      </c>
      <c r="L340" s="6">
        <f>'1'!L340</f>
        <v>0.61286376612892024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0.60184425603685598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0.75230532004606998</v>
      </c>
      <c r="I341" s="6">
        <f>'1'!I341</f>
        <v>0.45138319202764199</v>
      </c>
      <c r="J341" s="6">
        <f>'1'!J341</f>
        <v>0.17531867545194199</v>
      </c>
      <c r="K341" s="6">
        <f>'1'!K341</f>
        <v>0.17531867545194199</v>
      </c>
      <c r="L341" s="6">
        <f>'1'!L341</f>
        <v>0.61297787518353908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0.59997636876830296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0.74997046096037867</v>
      </c>
      <c r="I342" s="6">
        <f>'1'!I342</f>
        <v>0.44998227657622725</v>
      </c>
      <c r="J342" s="6">
        <f>'1'!J342</f>
        <v>0.17464172000009001</v>
      </c>
      <c r="K342" s="6">
        <f>'1'!K342</f>
        <v>0.17464172000009001</v>
      </c>
      <c r="L342" s="6">
        <f>'1'!L342</f>
        <v>0.6110754335510481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0.59969471200146696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0.74961839000183372</v>
      </c>
      <c r="I343" s="6">
        <f>'1'!I343</f>
        <v>0.44977103400110019</v>
      </c>
      <c r="J343" s="6">
        <f>'1'!J343</f>
        <v>0.17405305804534699</v>
      </c>
      <c r="K343" s="6">
        <f>'1'!K343</f>
        <v>0.17405305804534699</v>
      </c>
      <c r="L343" s="6">
        <f>'1'!L343</f>
        <v>0.61078856636782852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0.59993847053717098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0.74992308817146369</v>
      </c>
      <c r="I344" s="6">
        <f>'1'!I344</f>
        <v>0.44995385290287826</v>
      </c>
      <c r="J344" s="6">
        <f>'1'!J344</f>
        <v>0.17606007365913201</v>
      </c>
      <c r="K344" s="6">
        <f>'1'!K344</f>
        <v>0.17606007365913201</v>
      </c>
      <c r="L344" s="6">
        <f>'1'!L344</f>
        <v>0.61103683423409949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0.59925129278589195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0.749064115982365</v>
      </c>
      <c r="I345" s="6">
        <f>'1'!I345</f>
        <v>0.44943846958941897</v>
      </c>
      <c r="J345" s="6">
        <f>'1'!J345</f>
        <v>0.176753091374861</v>
      </c>
      <c r="K345" s="6">
        <f>'1'!K345</f>
        <v>0.176753091374861</v>
      </c>
      <c r="L345" s="6">
        <f>'1'!L345</f>
        <v>0.61033694426484697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0.59979757433279102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0.74974696791598872</v>
      </c>
      <c r="I346" s="6">
        <f>'1'!I346</f>
        <v>0.44984818074959326</v>
      </c>
      <c r="J346" s="6">
        <f>'1'!J346</f>
        <v>0.17636227792259901</v>
      </c>
      <c r="K346" s="6">
        <f>'1'!K346</f>
        <v>0.17636227792259901</v>
      </c>
      <c r="L346" s="6">
        <f>'1'!L346</f>
        <v>0.61089333156689618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0.59992234881112205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0.74990293601390257</v>
      </c>
      <c r="I347" s="6">
        <f>'1'!I347</f>
        <v>0.44994176160834154</v>
      </c>
      <c r="J347" s="6">
        <f>'1'!J347</f>
        <v>0.17511276620232699</v>
      </c>
      <c r="K347" s="6">
        <f>'1'!K347</f>
        <v>0.17511276620232699</v>
      </c>
      <c r="L347" s="6">
        <f>'1'!L347</f>
        <v>0.61102041426950127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0.60093459062929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0.7511682382866125</v>
      </c>
      <c r="I348" s="6">
        <f>'1'!I348</f>
        <v>0.4507009429719675</v>
      </c>
      <c r="J348" s="6">
        <f>'1'!J348</f>
        <v>0.174505245091854</v>
      </c>
      <c r="K348" s="6">
        <f>'1'!K348</f>
        <v>0.174505245091854</v>
      </c>
      <c r="L348" s="6">
        <f>'1'!L348</f>
        <v>0.6120513817210449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0.60157536084157504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0.75196920105196874</v>
      </c>
      <c r="I349" s="6">
        <f>'1'!I349</f>
        <v>0.45118152063118128</v>
      </c>
      <c r="J349" s="6">
        <f>'1'!J349</f>
        <v>0.17456718518954101</v>
      </c>
      <c r="K349" s="6">
        <f>'1'!K349</f>
        <v>0.17456718518954101</v>
      </c>
      <c r="L349" s="6">
        <f>'1'!L349</f>
        <v>0.61270400565035488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0.599737524321594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0.74967190540199247</v>
      </c>
      <c r="I350" s="6">
        <f>'1'!I350</f>
        <v>0.44980314324119552</v>
      </c>
      <c r="J350" s="6">
        <f>'1'!J350</f>
        <v>0.17363789716743799</v>
      </c>
      <c r="K350" s="6">
        <f>'1'!K350</f>
        <v>0.17363789716743799</v>
      </c>
      <c r="L350" s="6">
        <f>'1'!L350</f>
        <v>0.61083217068033946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0.59959183433644503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0.74948979292055629</v>
      </c>
      <c r="I351" s="6">
        <f>'1'!I351</f>
        <v>0.44969387575233377</v>
      </c>
      <c r="J351" s="6">
        <f>'1'!J351</f>
        <v>0.17442534148643901</v>
      </c>
      <c r="K351" s="6">
        <f>'1'!K351</f>
        <v>0.17442534148643901</v>
      </c>
      <c r="L351" s="6">
        <f>'1'!L351</f>
        <v>0.61068378555140224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0.60010074466164798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0.75012593082706003</v>
      </c>
      <c r="I352" s="6">
        <f>'1'!I352</f>
        <v>0.45007555849623598</v>
      </c>
      <c r="J352" s="6">
        <f>'1'!J352</f>
        <v>0.17480701208607199</v>
      </c>
      <c r="K352" s="6">
        <f>'1'!K352</f>
        <v>0.17480701208607199</v>
      </c>
      <c r="L352" s="6">
        <f>'1'!L352</f>
        <v>0.61120211029517579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0.60032968035128098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0.75041210043910123</v>
      </c>
      <c r="I353" s="6">
        <f>'1'!I353</f>
        <v>0.45024726026346074</v>
      </c>
      <c r="J353" s="6">
        <f>'1'!J353</f>
        <v>0.17474147883063301</v>
      </c>
      <c r="K353" s="6">
        <f>'1'!K353</f>
        <v>0.17474147883063301</v>
      </c>
      <c r="L353" s="6">
        <f>'1'!L353</f>
        <v>0.61143528110502787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0.60027269901624403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0.75034087377030501</v>
      </c>
      <c r="I354" s="6">
        <f>'1'!I354</f>
        <v>0.45020452426218305</v>
      </c>
      <c r="J354" s="6">
        <f>'1'!J354</f>
        <v>0.174178216656977</v>
      </c>
      <c r="K354" s="6">
        <f>'1'!K354</f>
        <v>0.174178216656977</v>
      </c>
      <c r="L354" s="6">
        <f>'1'!L354</f>
        <v>0.61137724566259288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0.60093980403756697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0.75117475504695874</v>
      </c>
      <c r="I355" s="6">
        <f>'1'!I355</f>
        <v>0.4507048530281752</v>
      </c>
      <c r="J355" s="6">
        <f>'1'!J355</f>
        <v>0.174006683327175</v>
      </c>
      <c r="K355" s="6">
        <f>'1'!K355</f>
        <v>0.174006683327175</v>
      </c>
      <c r="L355" s="6">
        <f>'1'!L355</f>
        <v>0.61205669157304743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0.60093258764386703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0.75116573455483382</v>
      </c>
      <c r="I356" s="6">
        <f>'1'!I356</f>
        <v>0.45069944073290025</v>
      </c>
      <c r="J356" s="6">
        <f>'1'!J356</f>
        <v>0.174523874015478</v>
      </c>
      <c r="K356" s="6">
        <f>'1'!K356</f>
        <v>0.174523874015478</v>
      </c>
      <c r="L356" s="6">
        <f>'1'!L356</f>
        <v>0.61204934168205438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0.59977770558725096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0.74972213198406368</v>
      </c>
      <c r="I357" s="6">
        <f>'1'!I357</f>
        <v>0.44983327919043825</v>
      </c>
      <c r="J357" s="6">
        <f>'1'!J357</f>
        <v>0.174448985931178</v>
      </c>
      <c r="K357" s="6">
        <f>'1'!K357</f>
        <v>0.174448985931178</v>
      </c>
      <c r="L357" s="6">
        <f>'1'!L357</f>
        <v>0.61087309526605671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0.59982776343268296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0.74978470429085364</v>
      </c>
      <c r="I358" s="6">
        <f>'1'!I358</f>
        <v>0.44987082257451222</v>
      </c>
      <c r="J358" s="6">
        <f>'1'!J358</f>
        <v>0.17483370914049201</v>
      </c>
      <c r="K358" s="6">
        <f>'1'!K358</f>
        <v>0.17483370914049201</v>
      </c>
      <c r="L358" s="6">
        <f>'1'!L358</f>
        <v>0.61092407914007629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0.59897358621218799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0.74871698276523502</v>
      </c>
      <c r="I359" s="6">
        <f>'1'!I359</f>
        <v>0.44923018965914097</v>
      </c>
      <c r="J359" s="6">
        <f>'1'!J359</f>
        <v>0.17440655347436901</v>
      </c>
      <c r="K359" s="6">
        <f>'1'!K359</f>
        <v>0.17440655347436901</v>
      </c>
      <c r="L359" s="6">
        <f>'1'!L359</f>
        <v>0.61005410035005336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0.59916779161010203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0.74895973951262751</v>
      </c>
      <c r="I360" s="6">
        <f>'1'!I360</f>
        <v>0.44937584370757655</v>
      </c>
      <c r="J360" s="6">
        <f>'1'!J360</f>
        <v>0.17492028748725499</v>
      </c>
      <c r="K360" s="6">
        <f>'1'!K360</f>
        <v>0.17492028748725499</v>
      </c>
      <c r="L360" s="6">
        <f>'1'!L360</f>
        <v>0.6102518983866192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0.60048643058778195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0.75060803823472744</v>
      </c>
      <c r="I361" s="6">
        <f>'1'!I361</f>
        <v>0.45036482294083646</v>
      </c>
      <c r="J361" s="6">
        <f>'1'!J361</f>
        <v>0.17579409983028099</v>
      </c>
      <c r="K361" s="6">
        <f>'1'!K361</f>
        <v>0.17579409983028099</v>
      </c>
      <c r="L361" s="6">
        <f>'1'!L361</f>
        <v>0.611594931090786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0.60129949991843301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0.75162437489804124</v>
      </c>
      <c r="I362" s="6">
        <f>'1'!I362</f>
        <v>0.45097462493882479</v>
      </c>
      <c r="J362" s="6">
        <f>'1'!J362</f>
        <v>0.175474209185354</v>
      </c>
      <c r="K362" s="6">
        <f>'1'!K362</f>
        <v>0.175474209185354</v>
      </c>
      <c r="L362" s="6">
        <f>'1'!L362</f>
        <v>0.61242304152912641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0.600544813213578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0.7506810165169725</v>
      </c>
      <c r="I363" s="6">
        <f>'1'!I363</f>
        <v>0.4504086099101835</v>
      </c>
      <c r="J363" s="6">
        <f>'1'!J363</f>
        <v>0.175291410776032</v>
      </c>
      <c r="K363" s="6">
        <f>'1'!K363</f>
        <v>0.175291410776032</v>
      </c>
      <c r="L363" s="6">
        <f>'1'!L363</f>
        <v>0.61165439374669595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0.59961209147765704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0.7495151143470713</v>
      </c>
      <c r="I364" s="6">
        <f>'1'!I364</f>
        <v>0.44970906860824278</v>
      </c>
      <c r="J364" s="6">
        <f>'1'!J364</f>
        <v>0.176114482256328</v>
      </c>
      <c r="K364" s="6">
        <f>'1'!K364</f>
        <v>0.176114482256328</v>
      </c>
      <c r="L364" s="6">
        <f>'1'!L364</f>
        <v>0.61070441743291126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0.59939562439640903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0.74924453049551132</v>
      </c>
      <c r="I365" s="6">
        <f>'1'!I365</f>
        <v>0.44954671829730675</v>
      </c>
      <c r="J365" s="6">
        <f>'1'!J365</f>
        <v>0.176439955464156</v>
      </c>
      <c r="K365" s="6">
        <f>'1'!K365</f>
        <v>0.176439955464156</v>
      </c>
      <c r="L365" s="6">
        <f>'1'!L365</f>
        <v>0.61048394589034916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0.59997368357041303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0.74996710446301629</v>
      </c>
      <c r="I366" s="6">
        <f>'1'!I366</f>
        <v>0.44998026267780977</v>
      </c>
      <c r="J366" s="6">
        <f>'1'!J366</f>
        <v>0.17631712588519</v>
      </c>
      <c r="K366" s="6">
        <f>'1'!K366</f>
        <v>0.17631712588519</v>
      </c>
      <c r="L366" s="6">
        <f>'1'!L366</f>
        <v>0.6110726986792262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0.59992438178380902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0.74990547722976131</v>
      </c>
      <c r="I367" s="6">
        <f>'1'!I367</f>
        <v>0.44994328633785674</v>
      </c>
      <c r="J367" s="6">
        <f>'1'!J367</f>
        <v>0.175929664066622</v>
      </c>
      <c r="K367" s="6">
        <f>'1'!K367</f>
        <v>0.175929664066622</v>
      </c>
      <c r="L367" s="6">
        <f>'1'!L367</f>
        <v>0.61102248485049537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0.59944727737237402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0.74930909671546753</v>
      </c>
      <c r="I368" s="6">
        <f>'1'!I368</f>
        <v>0.44958545802928052</v>
      </c>
      <c r="J368" s="6">
        <f>'1'!J368</f>
        <v>0.17498470040826899</v>
      </c>
      <c r="K368" s="6">
        <f>'1'!K368</f>
        <v>0.17498470040826899</v>
      </c>
      <c r="L368" s="6">
        <f>'1'!L368</f>
        <v>0.61053655440349253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0.59999743440986397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0.74999679301232991</v>
      </c>
      <c r="I369" s="6">
        <f>'1'!I369</f>
        <v>0.44999807580739798</v>
      </c>
      <c r="J369" s="6">
        <f>'1'!J369</f>
        <v>0.17486514237655201</v>
      </c>
      <c r="K369" s="6">
        <f>'1'!K369</f>
        <v>0.17486514237655201</v>
      </c>
      <c r="L369" s="6">
        <f>'1'!L369</f>
        <v>0.61109688888949143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0.59933907539423803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0.74917384424279754</v>
      </c>
      <c r="I370" s="6">
        <f>'1'!I370</f>
        <v>0.44950430654567852</v>
      </c>
      <c r="J370" s="6">
        <f>'1'!J370</f>
        <v>0.17482273328365</v>
      </c>
      <c r="K370" s="6">
        <f>'1'!K370</f>
        <v>0.17482273328365</v>
      </c>
      <c r="L370" s="6">
        <f>'1'!L370</f>
        <v>0.61042635077857932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0.59913165995821205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0.74891457494776503</v>
      </c>
      <c r="I371" s="6">
        <f>'1'!I371</f>
        <v>0.44934874496865906</v>
      </c>
      <c r="J371" s="6">
        <f>'1'!J371</f>
        <v>0.17479853159984399</v>
      </c>
      <c r="K371" s="6">
        <f>'1'!K371</f>
        <v>0.17479853159984399</v>
      </c>
      <c r="L371" s="6">
        <f>'1'!L371</f>
        <v>0.6102150983291621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0.60078945113080795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0.75098681391350997</v>
      </c>
      <c r="I372" s="6">
        <f>'1'!I372</f>
        <v>0.45059208834810593</v>
      </c>
      <c r="J372" s="6">
        <f>'1'!J372</f>
        <v>0.175385886113922</v>
      </c>
      <c r="K372" s="6">
        <f>'1'!K372</f>
        <v>0.175385886113922</v>
      </c>
      <c r="L372" s="6">
        <f>'1'!L372</f>
        <v>0.61190355726232104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0.60028642803496501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0.75035803504370624</v>
      </c>
      <c r="I373" s="6">
        <f>'1'!I373</f>
        <v>0.45021482102622379</v>
      </c>
      <c r="J373" s="6">
        <f>'1'!J373</f>
        <v>0.17656682133275101</v>
      </c>
      <c r="K373" s="6">
        <f>'1'!K373</f>
        <v>0.17656682133275101</v>
      </c>
      <c r="L373" s="6">
        <f>'1'!L373</f>
        <v>0.61139122865676376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0.59953735590229096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0.7494216948778637</v>
      </c>
      <c r="I374" s="6">
        <f>'1'!I374</f>
        <v>0.44965301692671822</v>
      </c>
      <c r="J374" s="6">
        <f>'1'!J374</f>
        <v>0.177096527087033</v>
      </c>
      <c r="K374" s="6">
        <f>'1'!K374</f>
        <v>0.177096527087033</v>
      </c>
      <c r="L374" s="6">
        <f>'1'!L374</f>
        <v>0.6106282993114388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0.599300053619228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0.74912506702403503</v>
      </c>
      <c r="I375" s="6">
        <f>'1'!I375</f>
        <v>0.44947504021442097</v>
      </c>
      <c r="J375" s="6">
        <f>'1'!J375</f>
        <v>0.17605391194664199</v>
      </c>
      <c r="K375" s="6">
        <f>'1'!K375</f>
        <v>0.17605391194664199</v>
      </c>
      <c r="L375" s="6">
        <f>'1'!L375</f>
        <v>0.61038660713312343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0.60027239328499304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0.75034049160624128</v>
      </c>
      <c r="I376" s="6">
        <f>'1'!I376</f>
        <v>0.45020429496374481</v>
      </c>
      <c r="J376" s="6">
        <f>'1'!J376</f>
        <v>0.17454877991058501</v>
      </c>
      <c r="K376" s="6">
        <f>'1'!K376</f>
        <v>0.17454877991058501</v>
      </c>
      <c r="L376" s="6">
        <f>'1'!L376</f>
        <v>0.6113769342755675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0.60084974004465397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0.75106217505581752</v>
      </c>
      <c r="I377" s="6">
        <f>'1'!I377</f>
        <v>0.45063730503349048</v>
      </c>
      <c r="J377" s="6">
        <f>'1'!J377</f>
        <v>0.173961925681545</v>
      </c>
      <c r="K377" s="6">
        <f>'1'!K377</f>
        <v>0.173961925681545</v>
      </c>
      <c r="L377" s="6">
        <f>'1'!L377</f>
        <v>0.61196496147102752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0.59867532257765799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0.74834415322207248</v>
      </c>
      <c r="I378" s="6">
        <f>'1'!I378</f>
        <v>0.44900649193324349</v>
      </c>
      <c r="J378" s="6">
        <f>'1'!J378</f>
        <v>0.174886315403874</v>
      </c>
      <c r="K378" s="6">
        <f>'1'!K378</f>
        <v>0.174886315403874</v>
      </c>
      <c r="L378" s="6">
        <f>'1'!L378</f>
        <v>0.60975031908587274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0.59917185781981896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0.74896482227477368</v>
      </c>
      <c r="I379" s="6">
        <f>'1'!I379</f>
        <v>0.44937889336486425</v>
      </c>
      <c r="J379" s="6">
        <f>'1'!J379</f>
        <v>0.17553992823509099</v>
      </c>
      <c r="K379" s="6">
        <f>'1'!K379</f>
        <v>0.17553992823509099</v>
      </c>
      <c r="L379" s="6">
        <f>'1'!L379</f>
        <v>0.61025603981784049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0.59945282442848002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0.74931603053560003</v>
      </c>
      <c r="I380" s="6">
        <f>'1'!I380</f>
        <v>0.44958961832136002</v>
      </c>
      <c r="J380" s="6">
        <f>'1'!J380</f>
        <v>0.17403243942025501</v>
      </c>
      <c r="K380" s="6">
        <f>'1'!K380</f>
        <v>0.17403243942025501</v>
      </c>
      <c r="L380" s="6">
        <f>'1'!L380</f>
        <v>0.61054220407553184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0.59867845112557005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0.74834806390696262</v>
      </c>
      <c r="I381" s="6">
        <f>'1'!I381</f>
        <v>0.44900883834417754</v>
      </c>
      <c r="J381" s="6">
        <f>'1'!J381</f>
        <v>0.174081652739528</v>
      </c>
      <c r="K381" s="6">
        <f>'1'!K381</f>
        <v>0.174081652739528</v>
      </c>
      <c r="L381" s="6">
        <f>'1'!L381</f>
        <v>0.60975350550932417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0.59864144053989299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0.74830180067486629</v>
      </c>
      <c r="I382" s="6">
        <f>'1'!I382</f>
        <v>0.44898108040491974</v>
      </c>
      <c r="J382" s="6">
        <f>'1'!J382</f>
        <v>0.17507562265780099</v>
      </c>
      <c r="K382" s="6">
        <f>'1'!K382</f>
        <v>0.17507562265780099</v>
      </c>
      <c r="L382" s="6">
        <f>'1'!L382</f>
        <v>0.6097158102585345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0.59912686935422199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0.74890858669277749</v>
      </c>
      <c r="I383" s="6">
        <f>'1'!I383</f>
        <v>0.44934515201566649</v>
      </c>
      <c r="J383" s="6">
        <f>'1'!J383</f>
        <v>0.17561448875465899</v>
      </c>
      <c r="K383" s="6">
        <f>'1'!K383</f>
        <v>0.17561448875465899</v>
      </c>
      <c r="L383" s="6">
        <f>'1'!L383</f>
        <v>0.6102102191029749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0.59867585600359297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0.74834482000449121</v>
      </c>
      <c r="I384" s="6">
        <f>'1'!I384</f>
        <v>0.44900689200269472</v>
      </c>
      <c r="J384" s="6">
        <f>'1'!J384</f>
        <v>0.17570379680450901</v>
      </c>
      <c r="K384" s="6">
        <f>'1'!K384</f>
        <v>0.17570379680450901</v>
      </c>
      <c r="L384" s="6">
        <f>'1'!L384</f>
        <v>0.60975086237974463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0.59896316569388197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0.74870395711735249</v>
      </c>
      <c r="I385" s="6">
        <f>'1'!I385</f>
        <v>0.44922237427041145</v>
      </c>
      <c r="J385" s="6">
        <f>'1'!J385</f>
        <v>0.17505402811259199</v>
      </c>
      <c r="K385" s="6">
        <f>'1'!K385</f>
        <v>0.17505402811259199</v>
      </c>
      <c r="L385" s="6">
        <f>'1'!L385</f>
        <v>0.61004348706080869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0.59844956670620797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0.74806195838275991</v>
      </c>
      <c r="I386" s="6">
        <f>'1'!I386</f>
        <v>0.44883717502965598</v>
      </c>
      <c r="J386" s="6">
        <f>'1'!J386</f>
        <v>0.17480064141364099</v>
      </c>
      <c r="K386" s="6">
        <f>'1'!K386</f>
        <v>0.17480064141364099</v>
      </c>
      <c r="L386" s="6">
        <f>'1'!L386</f>
        <v>0.60952038691820043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0.59912151348515597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0.74890189185644496</v>
      </c>
      <c r="I387" s="6">
        <f>'1'!I387</f>
        <v>0.44934113511386697</v>
      </c>
      <c r="J387" s="6">
        <f>'1'!J387</f>
        <v>0.17496767944640801</v>
      </c>
      <c r="K387" s="6">
        <f>'1'!K387</f>
        <v>0.17496767944640801</v>
      </c>
      <c r="L387" s="6">
        <f>'1'!L387</f>
        <v>0.61020476415477698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0.59945305091466705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0.74931631364333384</v>
      </c>
      <c r="I388" s="6">
        <f>'1'!I388</f>
        <v>0.44958978818600026</v>
      </c>
      <c r="J388" s="6">
        <f>'1'!J388</f>
        <v>0.174950569660942</v>
      </c>
      <c r="K388" s="6">
        <f>'1'!K388</f>
        <v>0.174950569660942</v>
      </c>
      <c r="L388" s="6">
        <f>'1'!L388</f>
        <v>0.61054243475152536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0.59904671460302705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0.74880839325378379</v>
      </c>
      <c r="I389" s="6">
        <f>'1'!I389</f>
        <v>0.44928503595227032</v>
      </c>
      <c r="J389" s="6">
        <f>'1'!J389</f>
        <v>0.175372801194497</v>
      </c>
      <c r="K389" s="6">
        <f>'1'!K389</f>
        <v>0.175372801194497</v>
      </c>
      <c r="L389" s="6">
        <f>'1'!L389</f>
        <v>0.61012858155541916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0.59949060215678096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0.74936325269597615</v>
      </c>
      <c r="I390" s="6">
        <f>'1'!I390</f>
        <v>0.44961795161758572</v>
      </c>
      <c r="J390" s="6">
        <f>'1'!J390</f>
        <v>0.17567613784064001</v>
      </c>
      <c r="K390" s="6">
        <f>'1'!K390</f>
        <v>0.17567613784064001</v>
      </c>
      <c r="L390" s="6">
        <f>'1'!L390</f>
        <v>0.61058068066044713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0.598865033030065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0.74858129128758122</v>
      </c>
      <c r="I391" s="6">
        <f>'1'!I391</f>
        <v>0.44914877477254878</v>
      </c>
      <c r="J391" s="6">
        <f>'1'!J391</f>
        <v>0.175953433697289</v>
      </c>
      <c r="K391" s="6">
        <f>'1'!K391</f>
        <v>0.175953433697289</v>
      </c>
      <c r="L391" s="6">
        <f>'1'!L391</f>
        <v>0.60994353902417087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0.59931803199546496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0.74914753999433126</v>
      </c>
      <c r="I392" s="6">
        <f>'1'!I392</f>
        <v>0.44948852399659872</v>
      </c>
      <c r="J392" s="6">
        <f>'1'!J392</f>
        <v>0.174906525427478</v>
      </c>
      <c r="K392" s="6">
        <f>'1'!K392</f>
        <v>0.174906525427478</v>
      </c>
      <c r="L392" s="6">
        <f>'1'!L392</f>
        <v>0.61040491809439701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0.59967625611872799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0.74959532014841002</v>
      </c>
      <c r="I393" s="6">
        <f>'1'!I393</f>
        <v>0.44975719208904597</v>
      </c>
      <c r="J393" s="6">
        <f>'1'!J393</f>
        <v>0.17496005362911701</v>
      </c>
      <c r="K393" s="6">
        <f>'1'!K393</f>
        <v>0.17496005362911701</v>
      </c>
      <c r="L393" s="6">
        <f>'1'!L393</f>
        <v>0.61076976906657909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0.59887065391322902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0.74858831739153631</v>
      </c>
      <c r="I394" s="6">
        <f>'1'!I394</f>
        <v>0.44915299043492174</v>
      </c>
      <c r="J394" s="6">
        <f>'1'!J394</f>
        <v>0.175272234987738</v>
      </c>
      <c r="K394" s="6">
        <f>'1'!K394</f>
        <v>0.175272234987738</v>
      </c>
      <c r="L394" s="6">
        <f>'1'!L394</f>
        <v>0.60994926388900761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0.59885480985572503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0.74856851231965627</v>
      </c>
      <c r="I395" s="6">
        <f>'1'!I395</f>
        <v>0.4491411073917938</v>
      </c>
      <c r="J395" s="6">
        <f>'1'!J395</f>
        <v>0.175134452816709</v>
      </c>
      <c r="K395" s="6">
        <f>'1'!K395</f>
        <v>0.175134452816709</v>
      </c>
      <c r="L395" s="6">
        <f>'1'!L395</f>
        <v>0.60993312672959188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0.59959135095031801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0.74948918868789749</v>
      </c>
      <c r="I396" s="6">
        <f>'1'!I396</f>
        <v>0.44969351321273854</v>
      </c>
      <c r="J396" s="6">
        <f>'1'!J396</f>
        <v>0.17549371548089401</v>
      </c>
      <c r="K396" s="6">
        <f>'1'!K396</f>
        <v>0.17549371548089401</v>
      </c>
      <c r="L396" s="6">
        <f>'1'!L396</f>
        <v>0.61068329322303316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0.59953512627710803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0.7494189078463851</v>
      </c>
      <c r="I397" s="6">
        <f>'1'!I397</f>
        <v>0.44965134470783102</v>
      </c>
      <c r="J397" s="6">
        <f>'1'!J397</f>
        <v>0.17615725048314701</v>
      </c>
      <c r="K397" s="6">
        <f>'1'!K397</f>
        <v>0.17615725048314701</v>
      </c>
      <c r="L397" s="6">
        <f>'1'!L397</f>
        <v>0.61062602844004088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0.59920323706463197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0.74900404633078999</v>
      </c>
      <c r="I398" s="6">
        <f>'1'!I398</f>
        <v>0.44940242779847395</v>
      </c>
      <c r="J398" s="6">
        <f>'1'!J398</f>
        <v>0.17589676319717501</v>
      </c>
      <c r="K398" s="6">
        <f>'1'!K398</f>
        <v>0.17589676319717501</v>
      </c>
      <c r="L398" s="6">
        <f>'1'!L398</f>
        <v>0.61028799955263469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0.59824420638567399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0.74780525798209252</v>
      </c>
      <c r="I399" s="6">
        <f>'1'!I399</f>
        <v>0.44868315478925547</v>
      </c>
      <c r="J399" s="6">
        <f>'1'!J399</f>
        <v>0.175441723103272</v>
      </c>
      <c r="K399" s="6">
        <f>'1'!K399</f>
        <v>0.175441723103272</v>
      </c>
      <c r="L399" s="6">
        <f>'1'!L399</f>
        <v>0.60931122760220591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0.59881023221846896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0.74851279027308615</v>
      </c>
      <c r="I400" s="6">
        <f>'1'!I400</f>
        <v>0.44910767416385172</v>
      </c>
      <c r="J400" s="6">
        <f>'1'!J400</f>
        <v>0.174605243139485</v>
      </c>
      <c r="K400" s="6">
        <f>'1'!K400</f>
        <v>0.174605243139485</v>
      </c>
      <c r="L400" s="6">
        <f>'1'!L400</f>
        <v>0.60988772444305039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0.59885624114762404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0.74857030143453007</v>
      </c>
      <c r="I401" s="6">
        <f>'1'!I401</f>
        <v>0.449142180860718</v>
      </c>
      <c r="J401" s="6">
        <f>'1'!J401</f>
        <v>0.174644841900645</v>
      </c>
      <c r="K401" s="6">
        <f>'1'!K401</f>
        <v>0.174644841900645</v>
      </c>
      <c r="L401" s="6">
        <f>'1'!L401</f>
        <v>0.6099345844992029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0.59958410256854799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0.74948012821068499</v>
      </c>
      <c r="I402" s="6">
        <f>'1'!I402</f>
        <v>0.449688076926411</v>
      </c>
      <c r="J402" s="6">
        <f>'1'!J402</f>
        <v>0.17439452873250599</v>
      </c>
      <c r="K402" s="6">
        <f>'1'!K402</f>
        <v>0.17439452873250599</v>
      </c>
      <c r="L402" s="6">
        <f>'1'!L402</f>
        <v>0.61067591075221728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0.60093850184374697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0.75117312730468377</v>
      </c>
      <c r="I403" s="6">
        <f>'1'!I403</f>
        <v>0.45070387638281023</v>
      </c>
      <c r="J403" s="6">
        <f>'1'!J403</f>
        <v>0.17413929251944801</v>
      </c>
      <c r="K403" s="6">
        <f>'1'!K403</f>
        <v>0.17413929251944801</v>
      </c>
      <c r="L403" s="6">
        <f>'1'!L403</f>
        <v>0.61205536528972271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0.60045969699610202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0.75057462124512753</v>
      </c>
      <c r="I404" s="6">
        <f>'1'!I404</f>
        <v>0.45034477274707652</v>
      </c>
      <c r="J404" s="6">
        <f>'1'!J404</f>
        <v>0.17461294892238</v>
      </c>
      <c r="K404" s="6">
        <f>'1'!K404</f>
        <v>0.17461294892238</v>
      </c>
      <c r="L404" s="6">
        <f>'1'!L404</f>
        <v>0.61156770294985152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0.59968404844651202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0.74960506055814002</v>
      </c>
      <c r="I405" s="6">
        <f>'1'!I405</f>
        <v>0.44976303633488401</v>
      </c>
      <c r="J405" s="6">
        <f>'1'!J405</f>
        <v>0.17453085618233699</v>
      </c>
      <c r="K405" s="6">
        <f>'1'!K405</f>
        <v>0.17453085618233699</v>
      </c>
      <c r="L405" s="6">
        <f>'1'!L405</f>
        <v>0.61077770554595878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0.60049494119182201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0.75061867648977754</v>
      </c>
      <c r="I406" s="6">
        <f>'1'!I406</f>
        <v>0.45037120589386648</v>
      </c>
      <c r="J406" s="6">
        <f>'1'!J406</f>
        <v>0.173943410433299</v>
      </c>
      <c r="K406" s="6">
        <f>'1'!K406</f>
        <v>0.173943410433299</v>
      </c>
      <c r="L406" s="6">
        <f>'1'!L406</f>
        <v>0.61160359913393614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0.60021547181895496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0.7502693397736937</v>
      </c>
      <c r="I407" s="6">
        <f>'1'!I407</f>
        <v>0.45016160386421622</v>
      </c>
      <c r="J407" s="6">
        <f>'1'!J407</f>
        <v>0.17419148680320501</v>
      </c>
      <c r="K407" s="6">
        <f>'1'!K407</f>
        <v>0.17419148680320501</v>
      </c>
      <c r="L407" s="6">
        <f>'1'!L407</f>
        <v>0.61131895980965811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0.59868248348025899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0.74835310435032376</v>
      </c>
      <c r="I408" s="6">
        <f>'1'!I408</f>
        <v>0.44901186261019421</v>
      </c>
      <c r="J408" s="6">
        <f>'1'!J408</f>
        <v>0.17494400506131</v>
      </c>
      <c r="K408" s="6">
        <f>'1'!K408</f>
        <v>0.17494400506131</v>
      </c>
      <c r="L408" s="6">
        <f>'1'!L408</f>
        <v>0.60975761245922755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0.59841909495213896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0.74802386869017368</v>
      </c>
      <c r="I409" s="6">
        <f>'1'!I409</f>
        <v>0.44881432121410425</v>
      </c>
      <c r="J409" s="6">
        <f>'1'!J409</f>
        <v>0.17434509216038699</v>
      </c>
      <c r="K409" s="6">
        <f>'1'!K409</f>
        <v>0.17434509216038699</v>
      </c>
      <c r="L409" s="6">
        <f>'1'!L409</f>
        <v>0.60948935146197569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0.59922107779460598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0.74902634724325745</v>
      </c>
      <c r="I410" s="6">
        <f>'1'!I410</f>
        <v>0.44941580834595451</v>
      </c>
      <c r="J410" s="6">
        <f>'1'!J410</f>
        <v>0.17381000230761001</v>
      </c>
      <c r="K410" s="6">
        <f>'1'!K410</f>
        <v>0.17381000230761001</v>
      </c>
      <c r="L410" s="6">
        <f>'1'!L410</f>
        <v>0.61030617032130363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0.59953674665955803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0.74942093332444748</v>
      </c>
      <c r="I411" s="6">
        <f>'1'!I411</f>
        <v>0.44965255999466852</v>
      </c>
      <c r="J411" s="6">
        <f>'1'!J411</f>
        <v>0.17434708937621499</v>
      </c>
      <c r="K411" s="6">
        <f>'1'!K411</f>
        <v>0.17434708937621499</v>
      </c>
      <c r="L411" s="6">
        <f>'1'!L411</f>
        <v>0.61062767879822111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0.59975142463831699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0.74968928079789621</v>
      </c>
      <c r="I412" s="6">
        <f>'1'!I412</f>
        <v>0.44981356847873777</v>
      </c>
      <c r="J412" s="6">
        <f>'1'!J412</f>
        <v>0.17532538692621899</v>
      </c>
      <c r="K412" s="6">
        <f>'1'!K412</f>
        <v>0.17532538692621899</v>
      </c>
      <c r="L412" s="6">
        <f>'1'!L412</f>
        <v>0.61084632814138318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0.599129342734397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0.74891167841799622</v>
      </c>
      <c r="I413" s="6">
        <f>'1'!I413</f>
        <v>0.44934700705079778</v>
      </c>
      <c r="J413" s="6">
        <f>'1'!J413</f>
        <v>0.175110833339712</v>
      </c>
      <c r="K413" s="6">
        <f>'1'!K413</f>
        <v>0.175110833339712</v>
      </c>
      <c r="L413" s="6">
        <f>'1'!L413</f>
        <v>0.61021273823862998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0.59962132183456396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0.74952665229320492</v>
      </c>
      <c r="I414" s="6">
        <f>'1'!I414</f>
        <v>0.449715991375923</v>
      </c>
      <c r="J414" s="6">
        <f>'1'!J414</f>
        <v>0.17433194791270301</v>
      </c>
      <c r="K414" s="6">
        <f>'1'!K414</f>
        <v>0.17433194791270301</v>
      </c>
      <c r="L414" s="6">
        <f>'1'!L414</f>
        <v>0.61071381854375895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0.59947337488478403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0.74934171860598009</v>
      </c>
      <c r="I415" s="6">
        <f>'1'!I415</f>
        <v>0.44960503116358802</v>
      </c>
      <c r="J415" s="6">
        <f>'1'!J415</f>
        <v>0.174292115361112</v>
      </c>
      <c r="K415" s="6">
        <f>'1'!K415</f>
        <v>0.174292115361112</v>
      </c>
      <c r="L415" s="6">
        <f>'1'!L415</f>
        <v>0.61056313469821855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0.59842786897801103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0.74803483622251377</v>
      </c>
      <c r="I416" s="6">
        <f>'1'!I416</f>
        <v>0.4488209017335083</v>
      </c>
      <c r="J416" s="6">
        <f>'1'!J416</f>
        <v>0.174027909897705</v>
      </c>
      <c r="K416" s="6">
        <f>'1'!K416</f>
        <v>0.174027909897705</v>
      </c>
      <c r="L416" s="6">
        <f>'1'!L416</f>
        <v>0.60949828780004311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0.59796880730972901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0.74746100913716129</v>
      </c>
      <c r="I417" s="6">
        <f>'1'!I417</f>
        <v>0.44847660548229673</v>
      </c>
      <c r="J417" s="6">
        <f>'1'!J417</f>
        <v>0.17382338917578799</v>
      </c>
      <c r="K417" s="6">
        <f>'1'!K417</f>
        <v>0.17382338917578799</v>
      </c>
      <c r="L417" s="6">
        <f>'1'!L417</f>
        <v>0.60903073387196427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0.59773422973467105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0.74716778716833887</v>
      </c>
      <c r="I418" s="6">
        <f>'1'!I418</f>
        <v>0.44830067230100329</v>
      </c>
      <c r="J418" s="6">
        <f>'1'!J418</f>
        <v>0.17365009747596899</v>
      </c>
      <c r="K418" s="6">
        <f>'1'!K418</f>
        <v>0.17365009747596899</v>
      </c>
      <c r="L418" s="6">
        <f>'1'!L418</f>
        <v>0.60879181680649019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0.59796256584158203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0.74745320730197751</v>
      </c>
      <c r="I419" s="6">
        <f>'1'!I419</f>
        <v>0.44847192438118655</v>
      </c>
      <c r="J419" s="6">
        <f>'1'!J419</f>
        <v>0.174253501503085</v>
      </c>
      <c r="K419" s="6">
        <f>'1'!K419</f>
        <v>0.174253501503085</v>
      </c>
      <c r="L419" s="6">
        <f>'1'!L419</f>
        <v>0.60902437694183764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0.59713985627404198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0.74642482034255253</v>
      </c>
      <c r="I420" s="6">
        <f>'1'!I420</f>
        <v>0.44785489220553149</v>
      </c>
      <c r="J420" s="6">
        <f>'1'!J420</f>
        <v>0.17457587660146201</v>
      </c>
      <c r="K420" s="6">
        <f>'1'!K420</f>
        <v>0.17457587660146201</v>
      </c>
      <c r="L420" s="6">
        <f>'1'!L420</f>
        <v>0.60818644793022802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0.59680338640652997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0.74600423300816243</v>
      </c>
      <c r="I421" s="6">
        <f>'1'!I421</f>
        <v>0.4476025398048975</v>
      </c>
      <c r="J421" s="6">
        <f>'1'!J421</f>
        <v>0.17335195917840501</v>
      </c>
      <c r="K421" s="6">
        <f>'1'!K421</f>
        <v>0.17335195917840501</v>
      </c>
      <c r="L421" s="6">
        <f>'1'!L421</f>
        <v>0.60784375364947019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0.59760799343942905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0.74700999179928629</v>
      </c>
      <c r="I422" s="6">
        <f>'1'!I422</f>
        <v>0.44820599507957182</v>
      </c>
      <c r="J422" s="6">
        <f>'1'!J422</f>
        <v>0.17274785135989401</v>
      </c>
      <c r="K422" s="6">
        <f>'1'!K422</f>
        <v>0.17274785135989401</v>
      </c>
      <c r="L422" s="6">
        <f>'1'!L422</f>
        <v>0.60866324524457482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0.59729973875540499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0.7466246734442562</v>
      </c>
      <c r="I423" s="6">
        <f>'1'!I423</f>
        <v>0.44797480406655377</v>
      </c>
      <c r="J423" s="6">
        <f>'1'!J423</f>
        <v>0.173131494838277</v>
      </c>
      <c r="K423" s="6">
        <f>'1'!K423</f>
        <v>0.173131494838277</v>
      </c>
      <c r="L423" s="6">
        <f>'1'!L423</f>
        <v>0.60834928810477806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0.59722133418939605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0.74652666773674503</v>
      </c>
      <c r="I424" s="6">
        <f>'1'!I424</f>
        <v>0.44791600064204706</v>
      </c>
      <c r="J424" s="6">
        <f>'1'!J424</f>
        <v>0.17301863358779701</v>
      </c>
      <c r="K424" s="6">
        <f>'1'!K424</f>
        <v>0.17301863358779701</v>
      </c>
      <c r="L424" s="6">
        <f>'1'!L424</f>
        <v>0.60826943311938142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0.59683024061545498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0.74603780076931869</v>
      </c>
      <c r="I425" s="6">
        <f>'1'!I425</f>
        <v>0.44762268046159126</v>
      </c>
      <c r="J425" s="6">
        <f>'1'!J425</f>
        <v>0.17308394508886299</v>
      </c>
      <c r="K425" s="6">
        <f>'1'!K425</f>
        <v>0.17308394508886299</v>
      </c>
      <c r="L425" s="6">
        <f>'1'!L425</f>
        <v>0.60787110463896865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0.59644167472510301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0.74555209340637874</v>
      </c>
      <c r="I426" s="6">
        <f>'1'!I426</f>
        <v>0.44733125604382729</v>
      </c>
      <c r="J426" s="6">
        <f>'1'!J426</f>
        <v>0.17304997073660999</v>
      </c>
      <c r="K426" s="6">
        <f>'1'!K426</f>
        <v>0.17304997073660999</v>
      </c>
      <c r="L426" s="6">
        <f>'1'!L426</f>
        <v>0.60747535060219315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0.59686027433698496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0.74607534292123123</v>
      </c>
      <c r="I427" s="6">
        <f>'1'!I427</f>
        <v>0.4476452057527387</v>
      </c>
      <c r="J427" s="6">
        <f>'1'!J427</f>
        <v>0.17257745007778799</v>
      </c>
      <c r="K427" s="6">
        <f>'1'!K427</f>
        <v>0.17257745007778799</v>
      </c>
      <c r="L427" s="6">
        <f>'1'!L427</f>
        <v>0.60790169395941596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0.59612671554616803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0.74515839443271004</v>
      </c>
      <c r="I428" s="6">
        <f>'1'!I428</f>
        <v>0.44709503665962602</v>
      </c>
      <c r="J428" s="6">
        <f>'1'!J428</f>
        <v>0.17346887145057699</v>
      </c>
      <c r="K428" s="6">
        <f>'1'!K428</f>
        <v>0.17346887145057699</v>
      </c>
      <c r="L428" s="6">
        <f>'1'!L428</f>
        <v>0.60715456493989495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0.595833131853859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0.7447914148173238</v>
      </c>
      <c r="I429" s="6">
        <f>'1'!I429</f>
        <v>0.44687484889039425</v>
      </c>
      <c r="J429" s="6">
        <f>'1'!J429</f>
        <v>0.17310356683051301</v>
      </c>
      <c r="K429" s="6">
        <f>'1'!K429</f>
        <v>0.17310356683051301</v>
      </c>
      <c r="L429" s="6">
        <f>'1'!L429</f>
        <v>0.60685555019298165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0.59645698015169102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0.74557122518961383</v>
      </c>
      <c r="I430" s="6">
        <f>'1'!I430</f>
        <v>0.44734273511376826</v>
      </c>
      <c r="J430" s="6">
        <f>'1'!J430</f>
        <v>0.17357758445497201</v>
      </c>
      <c r="K430" s="6">
        <f>'1'!K430</f>
        <v>0.17357758445497201</v>
      </c>
      <c r="L430" s="6">
        <f>'1'!L430</f>
        <v>0.60749093916646801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0.59717010340651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0.74646262925813756</v>
      </c>
      <c r="I431" s="6">
        <f>'1'!I431</f>
        <v>0.4478775775548825</v>
      </c>
      <c r="J431" s="6">
        <f>'1'!J431</f>
        <v>0.174555936687254</v>
      </c>
      <c r="K431" s="6">
        <f>'1'!K431</f>
        <v>0.174555936687254</v>
      </c>
      <c r="L431" s="6">
        <f>'1'!L431</f>
        <v>0.60821725460953857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0.59755303302610296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0.74694129128262876</v>
      </c>
      <c r="I432" s="6">
        <f>'1'!I432</f>
        <v>0.44816477476957722</v>
      </c>
      <c r="J432" s="6">
        <f>'1'!J432</f>
        <v>0.17392057274491299</v>
      </c>
      <c r="K432" s="6">
        <f>'1'!K432</f>
        <v>0.17392057274491299</v>
      </c>
      <c r="L432" s="6">
        <f>'1'!L432</f>
        <v>0.60860726810922472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0.597872526648352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0.74734065831044005</v>
      </c>
      <c r="I433" s="6">
        <f>'1'!I433</f>
        <v>0.448404394986264</v>
      </c>
      <c r="J433" s="6">
        <f>'1'!J433</f>
        <v>0.17350284655263801</v>
      </c>
      <c r="K433" s="6">
        <f>'1'!K433</f>
        <v>0.17350284655263801</v>
      </c>
      <c r="L433" s="6">
        <f>'1'!L433</f>
        <v>0.60893267209827417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0.59747555315918899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0.74684444144898621</v>
      </c>
      <c r="I434" s="6">
        <f>'1'!I434</f>
        <v>0.44810666486939177</v>
      </c>
      <c r="J434" s="6">
        <f>'1'!J434</f>
        <v>0.17373159818963499</v>
      </c>
      <c r="K434" s="6">
        <f>'1'!K434</f>
        <v>0.17373159818963499</v>
      </c>
      <c r="L434" s="6">
        <f>'1'!L434</f>
        <v>0.60852835492908874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0.59770978487442605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0.74713723109303254</v>
      </c>
      <c r="I435" s="6">
        <f>'1'!I435</f>
        <v>0.44828233865581957</v>
      </c>
      <c r="J435" s="6">
        <f>'1'!J435</f>
        <v>0.17392256931726199</v>
      </c>
      <c r="K435" s="6">
        <f>'1'!K435</f>
        <v>0.17392256931726199</v>
      </c>
      <c r="L435" s="6">
        <f>'1'!L435</f>
        <v>0.60876691973662234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0.59633762438098503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0.74542203047623135</v>
      </c>
      <c r="I436" s="6">
        <f>'1'!I436</f>
        <v>0.44725321828573877</v>
      </c>
      <c r="J436" s="6">
        <f>'1'!J436</f>
        <v>0.17432660323062199</v>
      </c>
      <c r="K436" s="6">
        <f>'1'!K436</f>
        <v>0.17432660323062199</v>
      </c>
      <c r="L436" s="6">
        <f>'1'!L436</f>
        <v>0.607369375413081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0.59580536415435204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0.74475670519294002</v>
      </c>
      <c r="I437" s="6">
        <f>'1'!I437</f>
        <v>0.44685402311576405</v>
      </c>
      <c r="J437" s="6">
        <f>'1'!J437</f>
        <v>0.17435099288323799</v>
      </c>
      <c r="K437" s="6">
        <f>'1'!K437</f>
        <v>0.17435099288323799</v>
      </c>
      <c r="L437" s="6">
        <f>'1'!L437</f>
        <v>0.60682726881408366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0.59635871640577598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0.74544839550721997</v>
      </c>
      <c r="I438" s="6">
        <f>'1'!I438</f>
        <v>0.44726903730433198</v>
      </c>
      <c r="J438" s="6">
        <f>'1'!J438</f>
        <v>0.17398590592532501</v>
      </c>
      <c r="K438" s="6">
        <f>'1'!K438</f>
        <v>0.17398590592532501</v>
      </c>
      <c r="L438" s="6">
        <f>'1'!L438</f>
        <v>0.60739085762282208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0.59681728700191405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0.74602160875239254</v>
      </c>
      <c r="I439" s="6">
        <f>'1'!I439</f>
        <v>0.44761296525143557</v>
      </c>
      <c r="J439" s="6">
        <f>'1'!J439</f>
        <v>0.17383514670797001</v>
      </c>
      <c r="K439" s="6">
        <f>'1'!K439</f>
        <v>0.17383514670797001</v>
      </c>
      <c r="L439" s="6">
        <f>'1'!L439</f>
        <v>0.60785791139432999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0.59768109496974897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0.74710136871218624</v>
      </c>
      <c r="I440" s="6">
        <f>'1'!I440</f>
        <v>0.4482608212273117</v>
      </c>
      <c r="J440" s="6">
        <f>'1'!J440</f>
        <v>0.17428675072513899</v>
      </c>
      <c r="K440" s="6">
        <f>'1'!K440</f>
        <v>0.17428675072513899</v>
      </c>
      <c r="L440" s="6">
        <f>'1'!L440</f>
        <v>0.60873769909252418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0.59674063837346003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0.74592579796682501</v>
      </c>
      <c r="I441" s="6">
        <f>'1'!I441</f>
        <v>0.44755547878009505</v>
      </c>
      <c r="J441" s="6">
        <f>'1'!J441</f>
        <v>0.17409567212569199</v>
      </c>
      <c r="K441" s="6">
        <f>'1'!K441</f>
        <v>0.17409567212569199</v>
      </c>
      <c r="L441" s="6">
        <f>'1'!L441</f>
        <v>0.60777984482987546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0.59619068741111902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0.74523835926389881</v>
      </c>
      <c r="I442" s="6">
        <f>'1'!I442</f>
        <v>0.44714301555833924</v>
      </c>
      <c r="J442" s="6">
        <f>'1'!J442</f>
        <v>0.17436980192322399</v>
      </c>
      <c r="K442" s="6">
        <f>'1'!K442</f>
        <v>0.17436980192322399</v>
      </c>
      <c r="L442" s="6">
        <f>'1'!L442</f>
        <v>0.6072197202312446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0.59606263403646698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0.74507829254558366</v>
      </c>
      <c r="I443" s="6">
        <f>'1'!I443</f>
        <v>0.44704697552735023</v>
      </c>
      <c r="J443" s="6">
        <f>'1'!J443</f>
        <v>0.17435060216016801</v>
      </c>
      <c r="K443" s="6">
        <f>'1'!K443</f>
        <v>0.17435060216016801</v>
      </c>
      <c r="L443" s="6">
        <f>'1'!L443</f>
        <v>0.60708929797545841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0.59734661059515104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0.74668326324393886</v>
      </c>
      <c r="I444" s="6">
        <f>'1'!I444</f>
        <v>0.44800995794636328</v>
      </c>
      <c r="J444" s="6">
        <f>'1'!J444</f>
        <v>0.174679319443933</v>
      </c>
      <c r="K444" s="6">
        <f>'1'!K444</f>
        <v>0.174679319443933</v>
      </c>
      <c r="L444" s="6">
        <f>'1'!L444</f>
        <v>0.60839702703465115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0.59809278008693201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0.74761597510866507</v>
      </c>
      <c r="I445" s="6">
        <f>'1'!I445</f>
        <v>0.44856958506519901</v>
      </c>
      <c r="J445" s="6">
        <f>'1'!J445</f>
        <v>0.17263598422405099</v>
      </c>
      <c r="K445" s="6">
        <f>'1'!K445</f>
        <v>0.17263598422405099</v>
      </c>
      <c r="L445" s="6">
        <f>'1'!L445</f>
        <v>0.60915700004263595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0.59735405376325601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0.74669256720407007</v>
      </c>
      <c r="I446" s="6">
        <f>'1'!I446</f>
        <v>0.44801554032244201</v>
      </c>
      <c r="J446" s="6">
        <f>'1'!J446</f>
        <v>0.17284495702299399</v>
      </c>
      <c r="K446" s="6">
        <f>'1'!K446</f>
        <v>0.17284495702299399</v>
      </c>
      <c r="L446" s="6">
        <f>'1'!L446</f>
        <v>0.60840460789518747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0.59683615573687498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0.74604519467109376</v>
      </c>
      <c r="I447" s="6">
        <f>'1'!I447</f>
        <v>0.44762711680265621</v>
      </c>
      <c r="J447" s="6">
        <f>'1'!J447</f>
        <v>0.173008998907838</v>
      </c>
      <c r="K447" s="6">
        <f>'1'!K447</f>
        <v>0.173008998907838</v>
      </c>
      <c r="L447" s="6">
        <f>'1'!L447</f>
        <v>0.60787712918522485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0.59741748243350101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0.74677185304187632</v>
      </c>
      <c r="I448" s="6">
        <f>'1'!I448</f>
        <v>0.44806311182512576</v>
      </c>
      <c r="J448" s="6">
        <f>'1'!J448</f>
        <v>0.17361719943624099</v>
      </c>
      <c r="K448" s="6">
        <f>'1'!K448</f>
        <v>0.17361719943624099</v>
      </c>
      <c r="L448" s="6">
        <f>'1'!L448</f>
        <v>0.60846920994317999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0.59786513674303299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0.74733142092879123</v>
      </c>
      <c r="I449" s="6">
        <f>'1'!I449</f>
        <v>0.44839885255727474</v>
      </c>
      <c r="J449" s="6">
        <f>'1'!J449</f>
        <v>0.17338226736605999</v>
      </c>
      <c r="K449" s="6">
        <f>'1'!K449</f>
        <v>0.17338226736605999</v>
      </c>
      <c r="L449" s="6">
        <f>'1'!L449</f>
        <v>0.6089251454858412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0.59746668593720098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0.74683335742150125</v>
      </c>
      <c r="I450" s="6">
        <f>'1'!I450</f>
        <v>0.44810001445290071</v>
      </c>
      <c r="J450" s="6">
        <f>'1'!J450</f>
        <v>0.17316732312896699</v>
      </c>
      <c r="K450" s="6">
        <f>'1'!K450</f>
        <v>0.17316732312896699</v>
      </c>
      <c r="L450" s="6">
        <f>'1'!L450</f>
        <v>0.60851932367085471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0.59806267516780798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0.74757834395975997</v>
      </c>
      <c r="I451" s="6">
        <f>'1'!I451</f>
        <v>0.44854700637585598</v>
      </c>
      <c r="J451" s="6">
        <f>'1'!J451</f>
        <v>0.17217525697977601</v>
      </c>
      <c r="K451" s="6">
        <f>'1'!K451</f>
        <v>0.17217525697977601</v>
      </c>
      <c r="L451" s="6">
        <f>'1'!L451</f>
        <v>0.60912633820749817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0.59802333479192704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0.7475291684899088</v>
      </c>
      <c r="I452" s="6">
        <f>'1'!I452</f>
        <v>0.44851750109394528</v>
      </c>
      <c r="J452" s="6">
        <f>'1'!J452</f>
        <v>0.17214262841126399</v>
      </c>
      <c r="K452" s="6">
        <f>'1'!K452</f>
        <v>0.17214262841126399</v>
      </c>
      <c r="L452" s="6">
        <f>'1'!L452</f>
        <v>0.60908627006731975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0.59647222182139703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0.74559027727674632</v>
      </c>
      <c r="I453" s="6">
        <f>'1'!I453</f>
        <v>0.44735416636604775</v>
      </c>
      <c r="J453" s="6">
        <f>'1'!J453</f>
        <v>0.17227115471709201</v>
      </c>
      <c r="K453" s="6">
        <f>'1'!K453</f>
        <v>0.17227115471709201</v>
      </c>
      <c r="L453" s="6">
        <f>'1'!L453</f>
        <v>0.60750646279441145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0.59667171014394005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0.745839637679925</v>
      </c>
      <c r="I454" s="6">
        <f>'1'!I454</f>
        <v>0.44750378260795504</v>
      </c>
      <c r="J454" s="6">
        <f>'1'!J454</f>
        <v>0.17256644202966501</v>
      </c>
      <c r="K454" s="6">
        <f>'1'!K454</f>
        <v>0.17256644202966501</v>
      </c>
      <c r="L454" s="6">
        <f>'1'!L454</f>
        <v>0.60770964148532658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0.59670682083008297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0.74588352603760377</v>
      </c>
      <c r="I455" s="6">
        <f>'1'!I455</f>
        <v>0.44753011562256223</v>
      </c>
      <c r="J455" s="6">
        <f>'1'!J455</f>
        <v>0.17241530344198</v>
      </c>
      <c r="K455" s="6">
        <f>'1'!K455</f>
        <v>0.17241530344198</v>
      </c>
      <c r="L455" s="6">
        <f>'1'!L455</f>
        <v>0.60774540169001789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0.59615849576372204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0.74519811970465255</v>
      </c>
      <c r="I456" s="6">
        <f>'1'!I456</f>
        <v>0.44711887182279153</v>
      </c>
      <c r="J456" s="6">
        <f>'1'!J456</f>
        <v>0.17350707591929701</v>
      </c>
      <c r="K456" s="6">
        <f>'1'!K456</f>
        <v>0.17350707591929701</v>
      </c>
      <c r="L456" s="6">
        <f>'1'!L456</f>
        <v>0.60718693306509308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0.59659291121029601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0.74574113901286998</v>
      </c>
      <c r="I457" s="6">
        <f>'1'!I457</f>
        <v>0.44744468340772203</v>
      </c>
      <c r="J457" s="6">
        <f>'1'!J457</f>
        <v>0.17413065700267399</v>
      </c>
      <c r="K457" s="6">
        <f>'1'!K457</f>
        <v>0.17413065700267399</v>
      </c>
      <c r="L457" s="6">
        <f>'1'!L457</f>
        <v>0.60762938483682105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0.59668119638166295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0.74585149547707874</v>
      </c>
      <c r="I458" s="6">
        <f>'1'!I458</f>
        <v>0.44751089728624721</v>
      </c>
      <c r="J458" s="6">
        <f>'1'!J458</f>
        <v>0.17335718853260401</v>
      </c>
      <c r="K458" s="6">
        <f>'1'!K458</f>
        <v>0.17335718853260401</v>
      </c>
      <c r="L458" s="6">
        <f>'1'!L458</f>
        <v>0.60771930321057288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0.597937445203509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0.74742180650438628</v>
      </c>
      <c r="I459" s="6">
        <f>'1'!I459</f>
        <v>0.44845308390263172</v>
      </c>
      <c r="J459" s="6">
        <f>'1'!J459</f>
        <v>0.173717421491595</v>
      </c>
      <c r="K459" s="6">
        <f>'1'!K459</f>
        <v>0.173717421491595</v>
      </c>
      <c r="L459" s="6">
        <f>'1'!L459</f>
        <v>0.60899879159281289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0.59783535412663502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0.74729419265829378</v>
      </c>
      <c r="I460" s="6">
        <f>'1'!I460</f>
        <v>0.44837651559497627</v>
      </c>
      <c r="J460" s="6">
        <f>'1'!J460</f>
        <v>0.17268850041362099</v>
      </c>
      <c r="K460" s="6">
        <f>'1'!K460</f>
        <v>0.17268850041362099</v>
      </c>
      <c r="L460" s="6">
        <f>'1'!L460</f>
        <v>0.60889481191576234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0.59755889023888797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0.74694861279861002</v>
      </c>
      <c r="I461" s="6">
        <f>'1'!I461</f>
        <v>0.44816916767916598</v>
      </c>
      <c r="J461" s="6">
        <f>'1'!J461</f>
        <v>0.173105155095476</v>
      </c>
      <c r="K461" s="6">
        <f>'1'!K461</f>
        <v>0.173105155095476</v>
      </c>
      <c r="L461" s="6">
        <f>'1'!L461</f>
        <v>0.60861323367558418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0.59710941760477498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0.7463867720059687</v>
      </c>
      <c r="I462" s="6">
        <f>'1'!I462</f>
        <v>0.44783206320358127</v>
      </c>
      <c r="J462" s="6">
        <f>'1'!J462</f>
        <v>0.17310087276880601</v>
      </c>
      <c r="K462" s="6">
        <f>'1'!K462</f>
        <v>0.17310087276880601</v>
      </c>
      <c r="L462" s="6">
        <f>'1'!L462</f>
        <v>0.60815544617084671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0.59708789155702202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0.74635986444627755</v>
      </c>
      <c r="I463" s="6">
        <f>'1'!I463</f>
        <v>0.44781591866776649</v>
      </c>
      <c r="J463" s="6">
        <f>'1'!J463</f>
        <v>0.17298962814716301</v>
      </c>
      <c r="K463" s="6">
        <f>'1'!K463</f>
        <v>0.17298962814716301</v>
      </c>
      <c r="L463" s="6">
        <f>'1'!L463</f>
        <v>0.60813352190907899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0.59816786844657899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0.74770983555822368</v>
      </c>
      <c r="I464" s="6">
        <f>'1'!I464</f>
        <v>0.44862590133493424</v>
      </c>
      <c r="J464" s="6">
        <f>'1'!J464</f>
        <v>0.17348294589388999</v>
      </c>
      <c r="K464" s="6">
        <f>'1'!K464</f>
        <v>0.17348294589388999</v>
      </c>
      <c r="L464" s="6">
        <f>'1'!L464</f>
        <v>0.60923347747460566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0.59746009405577405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0.74682511756971759</v>
      </c>
      <c r="I465" s="6">
        <f>'1'!I465</f>
        <v>0.44809507054183051</v>
      </c>
      <c r="J465" s="6">
        <f>'1'!J465</f>
        <v>0.17315016961177199</v>
      </c>
      <c r="K465" s="6">
        <f>'1'!K465</f>
        <v>0.17315016961177199</v>
      </c>
      <c r="L465" s="6">
        <f>'1'!L465</f>
        <v>0.60851260984509326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0.59745671337750705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0.74682089172188382</v>
      </c>
      <c r="I466" s="6">
        <f>'1'!I466</f>
        <v>0.44809253503313029</v>
      </c>
      <c r="J466" s="6">
        <f>'1'!J466</f>
        <v>0.17252493030497401</v>
      </c>
      <c r="K466" s="6">
        <f>'1'!K466</f>
        <v>0.17252493030497401</v>
      </c>
      <c r="L466" s="6">
        <f>'1'!L466</f>
        <v>0.60850916662708465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0.59776276896561797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0.74720346120702241</v>
      </c>
      <c r="I467" s="6">
        <f>'1'!I467</f>
        <v>0.44832207672421348</v>
      </c>
      <c r="J467" s="6">
        <f>'1'!J467</f>
        <v>0.17269257046774</v>
      </c>
      <c r="K467" s="6">
        <f>'1'!K467</f>
        <v>0.17269257046774</v>
      </c>
      <c r="L467" s="6">
        <f>'1'!L467</f>
        <v>0.60882088398951928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0.59757755446161498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0.74697194307701875</v>
      </c>
      <c r="I468" s="6">
        <f>'1'!I468</f>
        <v>0.44818316584621121</v>
      </c>
      <c r="J468" s="6">
        <f>'1'!J468</f>
        <v>0.17354349821804399</v>
      </c>
      <c r="K468" s="6">
        <f>'1'!K468</f>
        <v>0.17354349821804399</v>
      </c>
      <c r="L468" s="6">
        <f>'1'!L468</f>
        <v>0.60863224317093856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0.59625118816894496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0.7453139852111812</v>
      </c>
      <c r="I469" s="6">
        <f>'1'!I469</f>
        <v>0.44718839112670872</v>
      </c>
      <c r="J469" s="6">
        <f>'1'!J469</f>
        <v>0.17364873537289299</v>
      </c>
      <c r="K469" s="6">
        <f>'1'!K469</f>
        <v>0.17364873537289299</v>
      </c>
      <c r="L469" s="6">
        <f>'1'!L469</f>
        <v>0.60728134020286872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0.59513316809127204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0.74391646011409007</v>
      </c>
      <c r="I470" s="6">
        <f>'1'!I470</f>
        <v>0.446349876068454</v>
      </c>
      <c r="J470" s="6">
        <f>'1'!J470</f>
        <v>0.17360626368291199</v>
      </c>
      <c r="K470" s="6">
        <f>'1'!K470</f>
        <v>0.17360626368291199</v>
      </c>
      <c r="L470" s="6">
        <f>'1'!L470</f>
        <v>0.60614263768182564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0.59583388288261596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0.7447923536032699</v>
      </c>
      <c r="I471" s="6">
        <f>'1'!I471</f>
        <v>0.44687541216196197</v>
      </c>
      <c r="J471" s="6">
        <f>'1'!J471</f>
        <v>0.17303907038556399</v>
      </c>
      <c r="K471" s="6">
        <f>'1'!K471</f>
        <v>0.17303907038556399</v>
      </c>
      <c r="L471" s="6">
        <f>'1'!L471</f>
        <v>0.60685631511514715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0.59608384450772101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0.7451048056346512</v>
      </c>
      <c r="I472" s="6">
        <f>'1'!I472</f>
        <v>0.44706288338079075</v>
      </c>
      <c r="J472" s="6">
        <f>'1'!J472</f>
        <v>0.172418852509336</v>
      </c>
      <c r="K472" s="6">
        <f>'1'!K472</f>
        <v>0.172418852509336</v>
      </c>
      <c r="L472" s="6">
        <f>'1'!L472</f>
        <v>0.60711090082282393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0.59672344595844395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0.74590430744805492</v>
      </c>
      <c r="I473" s="6">
        <f>'1'!I473</f>
        <v>0.44754258446883299</v>
      </c>
      <c r="J473" s="6">
        <f>'1'!J473</f>
        <v>0.17364939612600699</v>
      </c>
      <c r="K473" s="6">
        <f>'1'!K473</f>
        <v>0.17364939612600699</v>
      </c>
      <c r="L473" s="6">
        <f>'1'!L473</f>
        <v>0.60776233436945304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0.59619133132815105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0.74523916416018876</v>
      </c>
      <c r="I474" s="6">
        <f>'1'!I474</f>
        <v>0.44714349849611329</v>
      </c>
      <c r="J474" s="6">
        <f>'1'!J474</f>
        <v>0.173525339217178</v>
      </c>
      <c r="K474" s="6">
        <f>'1'!K474</f>
        <v>0.173525339217178</v>
      </c>
      <c r="L474" s="6">
        <f>'1'!L474</f>
        <v>0.60722037606020729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0.59632140841399905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0.74540176051749885</v>
      </c>
      <c r="I475" s="6">
        <f>'1'!I475</f>
        <v>0.44724105631049926</v>
      </c>
      <c r="J475" s="6">
        <f>'1'!J475</f>
        <v>0.173782798793335</v>
      </c>
      <c r="K475" s="6">
        <f>'1'!K475</f>
        <v>0.173782798793335</v>
      </c>
      <c r="L475" s="6">
        <f>'1'!L475</f>
        <v>0.60735285946416662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0.59655804647557298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0.74569755809446625</v>
      </c>
      <c r="I476" s="6">
        <f>'1'!I476</f>
        <v>0.44741853485667971</v>
      </c>
      <c r="J476" s="6">
        <f>'1'!J476</f>
        <v>0.17374997319813701</v>
      </c>
      <c r="K476" s="6">
        <f>'1'!K476</f>
        <v>0.17374997319813701</v>
      </c>
      <c r="L476" s="6">
        <f>'1'!L476</f>
        <v>0.60759387513344676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0.59757339321347402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0.7469667415168425</v>
      </c>
      <c r="I477" s="6">
        <f>'1'!I477</f>
        <v>0.44818004491010555</v>
      </c>
      <c r="J477" s="6">
        <f>'1'!J477</f>
        <v>0.17443428592016699</v>
      </c>
      <c r="K477" s="6">
        <f>'1'!K477</f>
        <v>0.17443428592016699</v>
      </c>
      <c r="L477" s="6">
        <f>'1'!L477</f>
        <v>0.60862800494316127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0.59818971946228905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0.74773714932786128</v>
      </c>
      <c r="I478" s="6">
        <f>'1'!I478</f>
        <v>0.44864228959671681</v>
      </c>
      <c r="J478" s="6">
        <f>'1'!J478</f>
        <v>0.17476569914857101</v>
      </c>
      <c r="K478" s="6">
        <f>'1'!K478</f>
        <v>0.17476569914857101</v>
      </c>
      <c r="L478" s="6">
        <f>'1'!L478</f>
        <v>0.60925573271596789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0.59744097136891905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0.74680121421114887</v>
      </c>
      <c r="I479" s="6">
        <f>'1'!I479</f>
        <v>0.44808072852668929</v>
      </c>
      <c r="J479" s="6">
        <f>'1'!J479</f>
        <v>0.173701152484457</v>
      </c>
      <c r="K479" s="6">
        <f>'1'!K479</f>
        <v>0.173701152484457</v>
      </c>
      <c r="L479" s="6">
        <f>'1'!L479</f>
        <v>0.60849313340440514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0.59710468123170402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0.74638085153962996</v>
      </c>
      <c r="I480" s="6">
        <f>'1'!I480</f>
        <v>0.44782851092377801</v>
      </c>
      <c r="J480" s="6">
        <f>'1'!J480</f>
        <v>0.17288233738509801</v>
      </c>
      <c r="K480" s="6">
        <f>'1'!K480</f>
        <v>0.17288233738509801</v>
      </c>
      <c r="L480" s="6">
        <f>'1'!L480</f>
        <v>0.60815062217880556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0.59706589896262596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0.74633237370328243</v>
      </c>
      <c r="I481" s="6">
        <f>'1'!I481</f>
        <v>0.4477994242219695</v>
      </c>
      <c r="J481" s="6">
        <f>'1'!J481</f>
        <v>0.17347836260111299</v>
      </c>
      <c r="K481" s="6">
        <f>'1'!K481</f>
        <v>0.17347836260111299</v>
      </c>
      <c r="L481" s="6">
        <f>'1'!L481</f>
        <v>0.6081111224699427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0.59580286474949695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0.74475358093687116</v>
      </c>
      <c r="I482" s="6">
        <f>'1'!I482</f>
        <v>0.44685214856212274</v>
      </c>
      <c r="J482" s="6">
        <f>'1'!J482</f>
        <v>0.17424206439128201</v>
      </c>
      <c r="K482" s="6">
        <f>'1'!K482</f>
        <v>0.17424206439128201</v>
      </c>
      <c r="L482" s="6">
        <f>'1'!L482</f>
        <v>0.60682472317231351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0.59546790638491998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0.74433488298115003</v>
      </c>
      <c r="I483" s="6">
        <f>'1'!I483</f>
        <v>0.44660092978868998</v>
      </c>
      <c r="J483" s="6">
        <f>'1'!J483</f>
        <v>0.17452468909624799</v>
      </c>
      <c r="K483" s="6">
        <f>'1'!K483</f>
        <v>0.17452468909624799</v>
      </c>
      <c r="L483" s="6">
        <f>'1'!L483</f>
        <v>0.60648356835604034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0.59602598211104196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0.74503247763880243</v>
      </c>
      <c r="I484" s="6">
        <f>'1'!I484</f>
        <v>0.4470194865832815</v>
      </c>
      <c r="J484" s="6">
        <f>'1'!J484</f>
        <v>0.17404822238741199</v>
      </c>
      <c r="K484" s="6">
        <f>'1'!K484</f>
        <v>0.17404822238741199</v>
      </c>
      <c r="L484" s="6">
        <f>'1'!L484</f>
        <v>0.60705196801983774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0.59604858279996498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0.74506072849995619</v>
      </c>
      <c r="I485" s="6">
        <f>'1'!I485</f>
        <v>0.44703643709997376</v>
      </c>
      <c r="J485" s="6">
        <f>'1'!J485</f>
        <v>0.173936989651019</v>
      </c>
      <c r="K485" s="6">
        <f>'1'!K485</f>
        <v>0.173936989651019</v>
      </c>
      <c r="L485" s="6">
        <f>'1'!L485</f>
        <v>0.60707498680274508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0.59482311522870102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0.7435288940358763</v>
      </c>
      <c r="I486" s="6">
        <f>'1'!I486</f>
        <v>0.44611733642152573</v>
      </c>
      <c r="J486" s="6">
        <f>'1'!J486</f>
        <v>0.17308547351523401</v>
      </c>
      <c r="K486" s="6">
        <f>'1'!K486</f>
        <v>0.17308547351523401</v>
      </c>
      <c r="L486" s="6">
        <f>'1'!L486</f>
        <v>0.60582684909867146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0.59530434439555602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0.74413043049444505</v>
      </c>
      <c r="I487" s="6">
        <f>'1'!I487</f>
        <v>0.44647825829666699</v>
      </c>
      <c r="J487" s="6">
        <f>'1'!J487</f>
        <v>0.17401322998333499</v>
      </c>
      <c r="K487" s="6">
        <f>'1'!K487</f>
        <v>0.17401322998333499</v>
      </c>
      <c r="L487" s="6">
        <f>'1'!L487</f>
        <v>0.60631698060564565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0.59553136987734701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0.7444142123466837</v>
      </c>
      <c r="I488" s="6">
        <f>'1'!I488</f>
        <v>0.44664852740801025</v>
      </c>
      <c r="J488" s="6">
        <f>'1'!J488</f>
        <v>0.17459601882399201</v>
      </c>
      <c r="K488" s="6">
        <f>'1'!K488</f>
        <v>0.17459601882399201</v>
      </c>
      <c r="L488" s="6">
        <f>'1'!L488</f>
        <v>0.60654820587039626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0.59631278113674901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0.74539097642093632</v>
      </c>
      <c r="I489" s="6">
        <f>'1'!I489</f>
        <v>0.44723458585256176</v>
      </c>
      <c r="J489" s="6">
        <f>'1'!J489</f>
        <v>0.17295864244873699</v>
      </c>
      <c r="K489" s="6">
        <f>'1'!K489</f>
        <v>0.17295864244873699</v>
      </c>
      <c r="L489" s="6">
        <f>'1'!L489</f>
        <v>0.607344072589449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0.59650528997758301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0.74563161247197873</v>
      </c>
      <c r="I490" s="6">
        <f>'1'!I490</f>
        <v>0.44737896748318728</v>
      </c>
      <c r="J490" s="6">
        <f>'1'!J490</f>
        <v>0.172538085479399</v>
      </c>
      <c r="K490" s="6">
        <f>'1'!K490</f>
        <v>0.172538085479399</v>
      </c>
      <c r="L490" s="6">
        <f>'1'!L490</f>
        <v>0.60754014268403711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0.59551245763524197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0.74439057204405246</v>
      </c>
      <c r="I491" s="6">
        <f>'1'!I491</f>
        <v>0.44663434322643147</v>
      </c>
      <c r="J491" s="6">
        <f>'1'!J491</f>
        <v>0.17350072495011101</v>
      </c>
      <c r="K491" s="6">
        <f>'1'!K491</f>
        <v>0.17350072495011101</v>
      </c>
      <c r="L491" s="6">
        <f>'1'!L491</f>
        <v>0.60652894376751132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0.59561526060084602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0.74451907575105758</v>
      </c>
      <c r="I492" s="6">
        <f>'1'!I492</f>
        <v>0.44671144545063451</v>
      </c>
      <c r="J492" s="6">
        <f>'1'!J492</f>
        <v>0.173948529883383</v>
      </c>
      <c r="K492" s="6">
        <f>'1'!K492</f>
        <v>0.173948529883383</v>
      </c>
      <c r="L492" s="6">
        <f>'1'!L492</f>
        <v>0.60663364850264245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0.59581467394245302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0.74476834242806622</v>
      </c>
      <c r="I493" s="6">
        <f>'1'!I493</f>
        <v>0.44686100545683977</v>
      </c>
      <c r="J493" s="6">
        <f>'1'!J493</f>
        <v>0.17357938830470901</v>
      </c>
      <c r="K493" s="6">
        <f>'1'!K493</f>
        <v>0.17357938830470901</v>
      </c>
      <c r="L493" s="6">
        <f>'1'!L493</f>
        <v>0.60683675082553656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0.59617298170906696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0.74521622713633373</v>
      </c>
      <c r="I494" s="6">
        <f>'1'!I494</f>
        <v>0.44712973628180019</v>
      </c>
      <c r="J494" s="6">
        <f>'1'!J494</f>
        <v>0.17277790057907</v>
      </c>
      <c r="K494" s="6">
        <f>'1'!K494</f>
        <v>0.17277790057907</v>
      </c>
      <c r="L494" s="6">
        <f>'1'!L494</f>
        <v>0.60720168698840205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0.59708512638636102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0.74635640798295122</v>
      </c>
      <c r="I495" s="6">
        <f>'1'!I495</f>
        <v>0.44781384478977077</v>
      </c>
      <c r="J495" s="6">
        <f>'1'!J495</f>
        <v>0.17287561830585099</v>
      </c>
      <c r="K495" s="6">
        <f>'1'!K495</f>
        <v>0.17287561830585099</v>
      </c>
      <c r="L495" s="6">
        <f>'1'!L495</f>
        <v>0.60813070558505622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0.59761768772956503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0.74702210966195626</v>
      </c>
      <c r="I496" s="6">
        <f>'1'!I496</f>
        <v>0.4482132657971738</v>
      </c>
      <c r="J496" s="6">
        <f>'1'!J496</f>
        <v>0.17449751831856899</v>
      </c>
      <c r="K496" s="6">
        <f>'1'!K496</f>
        <v>0.17449751831856899</v>
      </c>
      <c r="L496" s="6">
        <f>'1'!L496</f>
        <v>0.60867311887103115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0.59634881191369205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0.74543601489211508</v>
      </c>
      <c r="I497" s="6">
        <f>'1'!I497</f>
        <v>0.44726160893526901</v>
      </c>
      <c r="J497" s="6">
        <f>'1'!J497</f>
        <v>0.172818930894029</v>
      </c>
      <c r="K497" s="6">
        <f>'1'!K497</f>
        <v>0.172818930894029</v>
      </c>
      <c r="L497" s="6">
        <f>'1'!L497</f>
        <v>0.60738076990585632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0.59678662972797702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0.74598328715997131</v>
      </c>
      <c r="I498" s="6">
        <f>'1'!I498</f>
        <v>0.44758997229598274</v>
      </c>
      <c r="J498" s="6">
        <f>'1'!J498</f>
        <v>0.17288748530082801</v>
      </c>
      <c r="K498" s="6">
        <f>'1'!K498</f>
        <v>0.17288748530082801</v>
      </c>
      <c r="L498" s="6">
        <f>'1'!L498</f>
        <v>0.60782668698627373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0.59732762142828899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0.74665952678536129</v>
      </c>
      <c r="I499" s="6">
        <f>'1'!I499</f>
        <v>0.44799571607121674</v>
      </c>
      <c r="J499" s="6">
        <f>'1'!J499</f>
        <v>0.17292508012007099</v>
      </c>
      <c r="K499" s="6">
        <f>'1'!K499</f>
        <v>0.17292508012007099</v>
      </c>
      <c r="L499" s="6">
        <f>'1'!L499</f>
        <v>0.60837768658396507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0.59604795691425505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0.74505994614281879</v>
      </c>
      <c r="I500" s="6">
        <f>'1'!I500</f>
        <v>0.44703596768569132</v>
      </c>
      <c r="J500" s="6">
        <f>'1'!J500</f>
        <v>0.17219706415682101</v>
      </c>
      <c r="K500" s="6">
        <f>'1'!K500</f>
        <v>0.17219706415682101</v>
      </c>
      <c r="L500" s="6">
        <f>'1'!L500</f>
        <v>0.60707434933866899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0.59607548915959796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0.74509436144949748</v>
      </c>
      <c r="I501" s="6">
        <f>'1'!I501</f>
        <v>0.44705661686969844</v>
      </c>
      <c r="J501" s="6">
        <f>'1'!J501</f>
        <v>0.172242163873573</v>
      </c>
      <c r="K501" s="6">
        <f>'1'!K501</f>
        <v>0.172242163873573</v>
      </c>
      <c r="L501" s="6">
        <f>'1'!L501</f>
        <v>0.60710239090769635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0.59649933109214803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0.74562416386518504</v>
      </c>
      <c r="I502" s="6">
        <f>'1'!I502</f>
        <v>0.44737449831911102</v>
      </c>
      <c r="J502" s="6">
        <f>'1'!J502</f>
        <v>0.17418399092810899</v>
      </c>
      <c r="K502" s="6">
        <f>'1'!K502</f>
        <v>0.17418399092810899</v>
      </c>
      <c r="L502" s="6">
        <f>'1'!L502</f>
        <v>0.607534073564168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0.59679898232511497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0.74599872790639377</v>
      </c>
      <c r="I503" s="6">
        <f>'1'!I503</f>
        <v>0.44759923674383623</v>
      </c>
      <c r="J503" s="6">
        <f>'1'!J503</f>
        <v>0.17537453329018901</v>
      </c>
      <c r="K503" s="6">
        <f>'1'!K503</f>
        <v>0.17537453329018901</v>
      </c>
      <c r="L503" s="6">
        <f>'1'!L503</f>
        <v>0.60783926809620481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0.59656970809154797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0.7457121351144349</v>
      </c>
      <c r="I504" s="6">
        <f>'1'!I504</f>
        <v>0.44742728106866098</v>
      </c>
      <c r="J504" s="6">
        <f>'1'!J504</f>
        <v>0.17426717542408501</v>
      </c>
      <c r="K504" s="6">
        <f>'1'!K504</f>
        <v>0.17426717542408501</v>
      </c>
      <c r="L504" s="6">
        <f>'1'!L504</f>
        <v>0.607605752479637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0.596720519925939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0.74590064990742377</v>
      </c>
      <c r="I505" s="6">
        <f>'1'!I505</f>
        <v>0.44754038994445422</v>
      </c>
      <c r="J505" s="6">
        <f>'1'!J505</f>
        <v>0.173803428325562</v>
      </c>
      <c r="K505" s="6">
        <f>'1'!K505</f>
        <v>0.173803428325562</v>
      </c>
      <c r="L505" s="6">
        <f>'1'!L505</f>
        <v>0.6077593542077756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0.59637871709244605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0.74547339636555754</v>
      </c>
      <c r="I506" s="6">
        <f>'1'!I506</f>
        <v>0.44728403781933457</v>
      </c>
      <c r="J506" s="6">
        <f>'1'!J506</f>
        <v>0.17409762457946801</v>
      </c>
      <c r="K506" s="6">
        <f>'1'!K506</f>
        <v>0.17409762457946801</v>
      </c>
      <c r="L506" s="6">
        <f>'1'!L506</f>
        <v>0.60741122830559302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0.59714313639797501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0.74642892049746878</v>
      </c>
      <c r="I507" s="6">
        <f>'1'!I507</f>
        <v>0.44785735229848123</v>
      </c>
      <c r="J507" s="6">
        <f>'1'!J507</f>
        <v>0.174546797272495</v>
      </c>
      <c r="K507" s="6">
        <f>'1'!K507</f>
        <v>0.174546797272495</v>
      </c>
      <c r="L507" s="6">
        <f>'1'!L507</f>
        <v>0.60818978873373097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0.597381441029459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0.74672680128682378</v>
      </c>
      <c r="I508" s="6">
        <f>'1'!I508</f>
        <v>0.44803608077209423</v>
      </c>
      <c r="J508" s="6">
        <f>'1'!J508</f>
        <v>0.17377886857559999</v>
      </c>
      <c r="K508" s="6">
        <f>'1'!K508</f>
        <v>0.17377886857559999</v>
      </c>
      <c r="L508" s="6">
        <f>'1'!L508</f>
        <v>0.60843250180308117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0.59767232794083502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0.74709040992604381</v>
      </c>
      <c r="I509" s="6">
        <f>'1'!I509</f>
        <v>0.44825424595562624</v>
      </c>
      <c r="J509" s="6">
        <f>'1'!J509</f>
        <v>0.173225298959891</v>
      </c>
      <c r="K509" s="6">
        <f>'1'!K509</f>
        <v>0.173225298959891</v>
      </c>
      <c r="L509" s="6">
        <f>'1'!L509</f>
        <v>0.60872876988085278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0.59797986620204702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0.74747483275255877</v>
      </c>
      <c r="I510" s="6">
        <f>'1'!I510</f>
        <v>0.44848489965153526</v>
      </c>
      <c r="J510" s="6">
        <f>'1'!J510</f>
        <v>0.172904893506063</v>
      </c>
      <c r="K510" s="6">
        <f>'1'!K510</f>
        <v>0.172904893506063</v>
      </c>
      <c r="L510" s="6">
        <f>'1'!L510</f>
        <v>0.60904199734461018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0.59799390331681601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0.74749237914601996</v>
      </c>
      <c r="I511" s="6">
        <f>'1'!I511</f>
        <v>0.44849542748761201</v>
      </c>
      <c r="J511" s="6">
        <f>'1'!J511</f>
        <v>0.17319073531632601</v>
      </c>
      <c r="K511" s="6">
        <f>'1'!K511</f>
        <v>0.17319073531632601</v>
      </c>
      <c r="L511" s="6">
        <f>'1'!L511</f>
        <v>0.60905629413435025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0.59877559533215496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0.74846949416519371</v>
      </c>
      <c r="I512" s="6">
        <f>'1'!I512</f>
        <v>0.44908169649911622</v>
      </c>
      <c r="J512" s="6">
        <f>'1'!J512</f>
        <v>0.17290895517614499</v>
      </c>
      <c r="K512" s="6">
        <f>'1'!K512</f>
        <v>0.17290895517614499</v>
      </c>
      <c r="L512" s="6">
        <f>'1'!L512</f>
        <v>0.60985244680309159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0.59979024862017005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0.74973781077521262</v>
      </c>
      <c r="I513" s="6">
        <f>'1'!I513</f>
        <v>0.44984268646512754</v>
      </c>
      <c r="J513" s="6">
        <f>'1'!J513</f>
        <v>0.17341387033153699</v>
      </c>
      <c r="K513" s="6">
        <f>'1'!K513</f>
        <v>0.17341387033153699</v>
      </c>
      <c r="L513" s="6">
        <f>'1'!L513</f>
        <v>0.61088587033467279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0.59833683644398195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0.7479210455549774</v>
      </c>
      <c r="I514" s="6">
        <f>'1'!I514</f>
        <v>0.44875262733298649</v>
      </c>
      <c r="J514" s="6">
        <f>'1'!J514</f>
        <v>0.17390923507470299</v>
      </c>
      <c r="K514" s="6">
        <f>'1'!K514</f>
        <v>0.17390923507470299</v>
      </c>
      <c r="L514" s="6">
        <f>'1'!L514</f>
        <v>0.60940557123970052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0.59663765601681396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0.74579707002101747</v>
      </c>
      <c r="I515" s="6">
        <f>'1'!I515</f>
        <v>0.44747824201261044</v>
      </c>
      <c r="J515" s="6">
        <f>'1'!J515</f>
        <v>0.17425439277150601</v>
      </c>
      <c r="K515" s="6">
        <f>'1'!K515</f>
        <v>0.17425439277150601</v>
      </c>
      <c r="L515" s="6">
        <f>'1'!L515</f>
        <v>0.60767495738511701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0.59725312156070898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0.74656640195088619</v>
      </c>
      <c r="I516" s="6">
        <f>'1'!I516</f>
        <v>0.44793984117053176</v>
      </c>
      <c r="J516" s="6">
        <f>'1'!J516</f>
        <v>0.17236596625320699</v>
      </c>
      <c r="K516" s="6">
        <f>'1'!K516</f>
        <v>0.17236596625320699</v>
      </c>
      <c r="L516" s="6">
        <f>'1'!L516</f>
        <v>0.60830180853067706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0.59739296786914398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0.74674120983643</v>
      </c>
      <c r="I517" s="6">
        <f>'1'!I517</f>
        <v>0.44804472590185795</v>
      </c>
      <c r="J517" s="6">
        <f>'1'!J517</f>
        <v>0.17367570173838601</v>
      </c>
      <c r="K517" s="6">
        <f>'1'!K517</f>
        <v>0.17367570173838601</v>
      </c>
      <c r="L517" s="6">
        <f>'1'!L517</f>
        <v>0.6084442418797319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0.59584700251998601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0.74480875314998252</v>
      </c>
      <c r="I518" s="6">
        <f>'1'!I518</f>
        <v>0.44688525188998951</v>
      </c>
      <c r="J518" s="6">
        <f>'1'!J518</f>
        <v>0.17412477356328299</v>
      </c>
      <c r="K518" s="6">
        <f>'1'!K518</f>
        <v>0.17412477356328299</v>
      </c>
      <c r="L518" s="6">
        <f>'1'!L518</f>
        <v>0.60686967745491793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0.595972028338696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0.74496503542337</v>
      </c>
      <c r="I519" s="6">
        <f>'1'!I519</f>
        <v>0.446979021254022</v>
      </c>
      <c r="J519" s="6">
        <f>'1'!J519</f>
        <v>0.174086411632563</v>
      </c>
      <c r="K519" s="6">
        <f>'1'!K519</f>
        <v>0.174086411632563</v>
      </c>
      <c r="L519" s="6">
        <f>'1'!L519</f>
        <v>0.60699701614749035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0.59573660590206001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0.74467075737757504</v>
      </c>
      <c r="I520" s="6">
        <f>'1'!I520</f>
        <v>0.44680245442654498</v>
      </c>
      <c r="J520" s="6">
        <f>'1'!J520</f>
        <v>0.17253238764098799</v>
      </c>
      <c r="K520" s="6">
        <f>'1'!K520</f>
        <v>0.17253238764098799</v>
      </c>
      <c r="L520" s="6">
        <f>'1'!L520</f>
        <v>0.60675723859120034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0.59607276728934999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0.74509095911168743</v>
      </c>
      <c r="I521" s="6">
        <f>'1'!I521</f>
        <v>0.44705457546701249</v>
      </c>
      <c r="J521" s="6">
        <f>'1'!J521</f>
        <v>0.17323112086690301</v>
      </c>
      <c r="K521" s="6">
        <f>'1'!K521</f>
        <v>0.17323112086690301</v>
      </c>
      <c r="L521" s="6">
        <f>'1'!L521</f>
        <v>0.6070996186851082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0.59652173764592697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0.74565217205740875</v>
      </c>
      <c r="I522" s="6">
        <f>'1'!I522</f>
        <v>0.4473913032344452</v>
      </c>
      <c r="J522" s="6">
        <f>'1'!J522</f>
        <v>0.174372287988973</v>
      </c>
      <c r="K522" s="6">
        <f>'1'!K522</f>
        <v>0.174372287988973</v>
      </c>
      <c r="L522" s="6">
        <f>'1'!L522</f>
        <v>0.60755689462059226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0.59676193521019805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0.74595241901274756</v>
      </c>
      <c r="I523" s="6">
        <f>'1'!I523</f>
        <v>0.44757145140764854</v>
      </c>
      <c r="J523" s="6">
        <f>'1'!J523</f>
        <v>0.17346888604794999</v>
      </c>
      <c r="K523" s="6">
        <f>'1'!K523</f>
        <v>0.17346888604794999</v>
      </c>
      <c r="L523" s="6">
        <f>'1'!L523</f>
        <v>0.60780153564041473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0.59804091510622603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0.74755114388278254</v>
      </c>
      <c r="I524" s="6">
        <f>'1'!I524</f>
        <v>0.44853068632966953</v>
      </c>
      <c r="J524" s="6">
        <f>'1'!J524</f>
        <v>0.172742916256444</v>
      </c>
      <c r="K524" s="6">
        <f>'1'!K524</f>
        <v>0.172742916256444</v>
      </c>
      <c r="L524" s="6">
        <f>'1'!L524</f>
        <v>0.60910417560283991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0.59794488616542696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0.74743110770678367</v>
      </c>
      <c r="I525" s="6">
        <f>'1'!I525</f>
        <v>0.44845866462407025</v>
      </c>
      <c r="J525" s="6">
        <f>'1'!J525</f>
        <v>0.172684350553343</v>
      </c>
      <c r="K525" s="6">
        <f>'1'!K525</f>
        <v>0.172684350553343</v>
      </c>
      <c r="L525" s="6">
        <f>'1'!L525</f>
        <v>0.60900637020634951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0.59651650554496305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0.74564563193120381</v>
      </c>
      <c r="I526" s="6">
        <f>'1'!I526</f>
        <v>0.44738737915872229</v>
      </c>
      <c r="J526" s="6">
        <f>'1'!J526</f>
        <v>0.172465401385832</v>
      </c>
      <c r="K526" s="6">
        <f>'1'!K526</f>
        <v>0.172465401385832</v>
      </c>
      <c r="L526" s="6">
        <f>'1'!L526</f>
        <v>0.6075515657301036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0.59653477155727197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0.74566846444658996</v>
      </c>
      <c r="I527" s="6">
        <f>'1'!I527</f>
        <v>0.44740107866795398</v>
      </c>
      <c r="J527" s="6">
        <f>'1'!J527</f>
        <v>0.17304846076851901</v>
      </c>
      <c r="K527" s="6">
        <f>'1'!K527</f>
        <v>0.17304846076851901</v>
      </c>
      <c r="L527" s="6">
        <f>'1'!L527</f>
        <v>0.60757016964847765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0.59627617416823597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0.74534521771029494</v>
      </c>
      <c r="I528" s="6">
        <f>'1'!I528</f>
        <v>0.44720713062617701</v>
      </c>
      <c r="J528" s="6">
        <f>'1'!J528</f>
        <v>0.17222977325468899</v>
      </c>
      <c r="K528" s="6">
        <f>'1'!K528</f>
        <v>0.17222977325468899</v>
      </c>
      <c r="L528" s="6">
        <f>'1'!L528</f>
        <v>0.60730678842240582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0.59841593679424399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0.74801992099280501</v>
      </c>
      <c r="I529" s="6">
        <f>'1'!I529</f>
        <v>0.44881195259568296</v>
      </c>
      <c r="J529" s="6">
        <f>'1'!J529</f>
        <v>0.17273144819625499</v>
      </c>
      <c r="K529" s="6">
        <f>'1'!K529</f>
        <v>0.17273144819625499</v>
      </c>
      <c r="L529" s="6">
        <f>'1'!L529</f>
        <v>0.60948613488078129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0.59845951509751905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0.74807439387189878</v>
      </c>
      <c r="I530" s="6">
        <f>'1'!I530</f>
        <v>0.44884463632313931</v>
      </c>
      <c r="J530" s="6">
        <f>'1'!J530</f>
        <v>0.171777036203002</v>
      </c>
      <c r="K530" s="6">
        <f>'1'!K530</f>
        <v>0.171777036203002</v>
      </c>
      <c r="L530" s="6">
        <f>'1'!L530</f>
        <v>0.60953051934649261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0.59709758781671096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0.74637198477088873</v>
      </c>
      <c r="I531" s="6">
        <f>'1'!I531</f>
        <v>0.44782319086253319</v>
      </c>
      <c r="J531" s="6">
        <f>'1'!J531</f>
        <v>0.17167502356709199</v>
      </c>
      <c r="K531" s="6">
        <f>'1'!K531</f>
        <v>0.17167502356709199</v>
      </c>
      <c r="L531" s="6">
        <f>'1'!L531</f>
        <v>0.60814339754152336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0.59742132944146897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0.74677666180183622</v>
      </c>
      <c r="I532" s="6">
        <f>'1'!I532</f>
        <v>0.44806599708110173</v>
      </c>
      <c r="J532" s="6">
        <f>'1'!J532</f>
        <v>0.17166459677761001</v>
      </c>
      <c r="K532" s="6">
        <f>'1'!K532</f>
        <v>0.17166459677761001</v>
      </c>
      <c r="L532" s="6">
        <f>'1'!L532</f>
        <v>0.60847312811760201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0.59803512249194501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0.74754390311493124</v>
      </c>
      <c r="I533" s="6">
        <f>'1'!I533</f>
        <v>0.44852634186895879</v>
      </c>
      <c r="J533" s="6">
        <f>'1'!J533</f>
        <v>0.170540457821588</v>
      </c>
      <c r="K533" s="6">
        <f>'1'!K533</f>
        <v>0.170540457821588</v>
      </c>
      <c r="L533" s="6">
        <f>'1'!L533</f>
        <v>0.6090982758300032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0.59819819539193897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0.74774774423992374</v>
      </c>
      <c r="I534" s="6">
        <f>'1'!I534</f>
        <v>0.4486486465439542</v>
      </c>
      <c r="J534" s="6">
        <f>'1'!J534</f>
        <v>0.171412643164089</v>
      </c>
      <c r="K534" s="6">
        <f>'1'!K534</f>
        <v>0.171412643164089</v>
      </c>
      <c r="L534" s="6">
        <f>'1'!L534</f>
        <v>0.60926436544328044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0.59751094593959497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0.74688868242449369</v>
      </c>
      <c r="I535" s="6">
        <f>'1'!I535</f>
        <v>0.44813320945469626</v>
      </c>
      <c r="J535" s="6">
        <f>'1'!J535</f>
        <v>0.17214240058588301</v>
      </c>
      <c r="K535" s="6">
        <f>'1'!K535</f>
        <v>0.17214240058588301</v>
      </c>
      <c r="L535" s="6">
        <f>'1'!L535</f>
        <v>0.60856440244655274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0.59765365668335002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0.74706707085418755</v>
      </c>
      <c r="I536" s="6">
        <f>'1'!I536</f>
        <v>0.44824024251251249</v>
      </c>
      <c r="J536" s="6">
        <f>'1'!J536</f>
        <v>0.173488528162341</v>
      </c>
      <c r="K536" s="6">
        <f>'1'!K536</f>
        <v>0.173488528162341</v>
      </c>
      <c r="L536" s="6">
        <f>'1'!L536</f>
        <v>0.60870975322060339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0.596518357343224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0.74564794667903</v>
      </c>
      <c r="I537" s="6">
        <f>'1'!I537</f>
        <v>0.447388768007418</v>
      </c>
      <c r="J537" s="6">
        <f>'1'!J537</f>
        <v>0.174110521359779</v>
      </c>
      <c r="K537" s="6">
        <f>'1'!K537</f>
        <v>0.174110521359779</v>
      </c>
      <c r="L537" s="6">
        <f>'1'!L537</f>
        <v>0.60755345178509523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0.59577304285336496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0.74471630356670615</v>
      </c>
      <c r="I538" s="6">
        <f>'1'!I538</f>
        <v>0.44682978214002372</v>
      </c>
      <c r="J538" s="6">
        <f>'1'!J538</f>
        <v>0.172110842853822</v>
      </c>
      <c r="K538" s="6">
        <f>'1'!K538</f>
        <v>0.172110842853822</v>
      </c>
      <c r="L538" s="6">
        <f>'1'!L538</f>
        <v>0.60679434959585821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0.59491804619919397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0.74364755774899249</v>
      </c>
      <c r="I539" s="6">
        <f>'1'!I539</f>
        <v>0.44618853464939545</v>
      </c>
      <c r="J539" s="6">
        <f>'1'!J539</f>
        <v>0.17204357216090399</v>
      </c>
      <c r="K539" s="6">
        <f>'1'!K539</f>
        <v>0.17204357216090399</v>
      </c>
      <c r="L539" s="6">
        <f>'1'!L539</f>
        <v>0.60592353621331652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0.59489938841795897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0.74362423552244872</v>
      </c>
      <c r="I540" s="6">
        <f>'1'!I540</f>
        <v>0.44617454131346923</v>
      </c>
      <c r="J540" s="6">
        <f>'1'!J540</f>
        <v>0.17256523302836899</v>
      </c>
      <c r="K540" s="6">
        <f>'1'!K540</f>
        <v>0.17256523302836899</v>
      </c>
      <c r="L540" s="6">
        <f>'1'!L540</f>
        <v>0.60590453327861649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0.59695020510105001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0.74618775637631252</v>
      </c>
      <c r="I541" s="6">
        <f>'1'!I541</f>
        <v>0.44771265382578751</v>
      </c>
      <c r="J541" s="6">
        <f>'1'!J541</f>
        <v>0.172402798653355</v>
      </c>
      <c r="K541" s="6">
        <f>'1'!K541</f>
        <v>0.172402798653355</v>
      </c>
      <c r="L541" s="6">
        <f>'1'!L541</f>
        <v>0.60799328836796485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0.59877299185785504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0.74846623982231875</v>
      </c>
      <c r="I542" s="6">
        <f>'1'!I542</f>
        <v>0.44907974389339128</v>
      </c>
      <c r="J542" s="6">
        <f>'1'!J542</f>
        <v>0.17333194225333701</v>
      </c>
      <c r="K542" s="6">
        <f>'1'!K542</f>
        <v>0.17333194225333701</v>
      </c>
      <c r="L542" s="6">
        <f>'1'!L542</f>
        <v>0.60984979516667825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0.59748457461750204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0.74685571827187758</v>
      </c>
      <c r="I543" s="6">
        <f>'1'!I543</f>
        <v>0.4481134309631265</v>
      </c>
      <c r="J543" s="6">
        <f>'1'!J543</f>
        <v>0.17342361892479899</v>
      </c>
      <c r="K543" s="6">
        <f>'1'!K543</f>
        <v>0.17342361892479899</v>
      </c>
      <c r="L543" s="6">
        <f>'1'!L543</f>
        <v>0.60853754327689191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0.59590098337030795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0.74487622921288499</v>
      </c>
      <c r="I544" s="6">
        <f>'1'!I544</f>
        <v>0.44692573752773096</v>
      </c>
      <c r="J544" s="6">
        <f>'1'!J544</f>
        <v>0.17333188867505001</v>
      </c>
      <c r="K544" s="6">
        <f>'1'!K544</f>
        <v>0.17333188867505001</v>
      </c>
      <c r="L544" s="6">
        <f>'1'!L544</f>
        <v>0.60692465690616137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0.59576091939129905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0.74470114923912378</v>
      </c>
      <c r="I545" s="6">
        <f>'1'!I545</f>
        <v>0.44682068954347431</v>
      </c>
      <c r="J545" s="6">
        <f>'1'!J545</f>
        <v>0.17295726501175801</v>
      </c>
      <c r="K545" s="6">
        <f>'1'!K545</f>
        <v>0.17295726501175801</v>
      </c>
      <c r="L545" s="6">
        <f>'1'!L545</f>
        <v>0.6067820018598078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0.59590983781567297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0.74488729726959124</v>
      </c>
      <c r="I546" s="6">
        <f>'1'!I546</f>
        <v>0.4469323783617547</v>
      </c>
      <c r="J546" s="6">
        <f>'1'!J546</f>
        <v>0.17267912639987301</v>
      </c>
      <c r="K546" s="6">
        <f>'1'!K546</f>
        <v>0.17267912639987301</v>
      </c>
      <c r="L546" s="6">
        <f>'1'!L546</f>
        <v>0.60693367515141561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0.595671330942245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0.74458916367780625</v>
      </c>
      <c r="I547" s="6">
        <f>'1'!I547</f>
        <v>0.44675349820668375</v>
      </c>
      <c r="J547" s="6">
        <f>'1'!J547</f>
        <v>0.17162393903916001</v>
      </c>
      <c r="K547" s="6">
        <f>'1'!K547</f>
        <v>0.17162393903916001</v>
      </c>
      <c r="L547" s="6">
        <f>'1'!L547</f>
        <v>0.6066907560988134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0.59660409815326998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0.7457551226915875</v>
      </c>
      <c r="I548" s="6">
        <f>'1'!I548</f>
        <v>0.44745307361495246</v>
      </c>
      <c r="J548" s="6">
        <f>'1'!J548</f>
        <v>0.17127059674272299</v>
      </c>
      <c r="K548" s="6">
        <f>'1'!K548</f>
        <v>0.17127059674272299</v>
      </c>
      <c r="L548" s="6">
        <f>'1'!L548</f>
        <v>0.60764077872895372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0.59629610911999997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0.74537013639999994</v>
      </c>
      <c r="I549" s="6">
        <f>'1'!I549</f>
        <v>0.44722208184000001</v>
      </c>
      <c r="J549" s="6">
        <f>'1'!J549</f>
        <v>0.17307024830196699</v>
      </c>
      <c r="K549" s="6">
        <f>'1'!K549</f>
        <v>0.17307024830196699</v>
      </c>
      <c r="L549" s="6">
        <f>'1'!L549</f>
        <v>0.60732709215422953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0.59644563192675704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0.74555703990844635</v>
      </c>
      <c r="I550" s="6">
        <f>'1'!I550</f>
        <v>0.44733422394506778</v>
      </c>
      <c r="J550" s="6">
        <f>'1'!J550</f>
        <v>0.172729913826529</v>
      </c>
      <c r="K550" s="6">
        <f>'1'!K550</f>
        <v>0.172729913826529</v>
      </c>
      <c r="L550" s="6">
        <f>'1'!L550</f>
        <v>0.60747938100879284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0.59639830744567901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0.74549788430709873</v>
      </c>
      <c r="I551" s="6">
        <f>'1'!I551</f>
        <v>0.44729873058425929</v>
      </c>
      <c r="J551" s="6">
        <f>'1'!J551</f>
        <v>0.17254861281136399</v>
      </c>
      <c r="K551" s="6">
        <f>'1'!K551</f>
        <v>0.17254861281136399</v>
      </c>
      <c r="L551" s="6">
        <f>'1'!L551</f>
        <v>0.60743118106409888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0.59461982405274605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0.74327478006593251</v>
      </c>
      <c r="I552" s="6">
        <f>'1'!I552</f>
        <v>0.44596486803955954</v>
      </c>
      <c r="J552" s="6">
        <f>'1'!J552</f>
        <v>0.174301963449145</v>
      </c>
      <c r="K552" s="6">
        <f>'1'!K552</f>
        <v>0.174301963449145</v>
      </c>
      <c r="L552" s="6">
        <f>'1'!L552</f>
        <v>0.60561979720471304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0.59509879052656001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0.74387348815819998</v>
      </c>
      <c r="I553" s="6">
        <f>'1'!I553</f>
        <v>0.44632409289492003</v>
      </c>
      <c r="J553" s="6">
        <f>'1'!J553</f>
        <v>0.17274363019560701</v>
      </c>
      <c r="K553" s="6">
        <f>'1'!K553</f>
        <v>0.17274363019560701</v>
      </c>
      <c r="L553" s="6">
        <f>'1'!L553</f>
        <v>0.60610762416070318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0.59634827497939502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0.7454353437242438</v>
      </c>
      <c r="I554" s="6">
        <f>'1'!I554</f>
        <v>0.44726120623454624</v>
      </c>
      <c r="J554" s="6">
        <f>'1'!J554</f>
        <v>0.17118463463775499</v>
      </c>
      <c r="K554" s="6">
        <f>'1'!K554</f>
        <v>0.17118463463775499</v>
      </c>
      <c r="L554" s="6">
        <f>'1'!L554</f>
        <v>0.60738022303872052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0.59641749250800002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0.745521865635</v>
      </c>
      <c r="I555" s="6">
        <f>'1'!I555</f>
        <v>0.44731311938100005</v>
      </c>
      <c r="J555" s="6">
        <f>'1'!J555</f>
        <v>0.17147580298437001</v>
      </c>
      <c r="K555" s="6">
        <f>'1'!K555</f>
        <v>0.17147580298437001</v>
      </c>
      <c r="L555" s="6">
        <f>'1'!L555</f>
        <v>0.60745072103414732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0.59469860745249403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0.74337325931561749</v>
      </c>
      <c r="I556" s="6">
        <f>'1'!I556</f>
        <v>0.44602395558937052</v>
      </c>
      <c r="J556" s="6">
        <f>'1'!J556</f>
        <v>0.172032024305635</v>
      </c>
      <c r="K556" s="6">
        <f>'1'!K556</f>
        <v>0.172032024305635</v>
      </c>
      <c r="L556" s="6">
        <f>'1'!L556</f>
        <v>0.60570003803195838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0.59523714292029195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0.74404642865036497</v>
      </c>
      <c r="I557" s="6">
        <f>'1'!I557</f>
        <v>0.44642785719021894</v>
      </c>
      <c r="J557" s="6">
        <f>'1'!J557</f>
        <v>0.172920067024534</v>
      </c>
      <c r="K557" s="6">
        <f>'1'!K557</f>
        <v>0.172920067024534</v>
      </c>
      <c r="L557" s="6">
        <f>'1'!L557</f>
        <v>0.60624853595887307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0.59633719984704903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0.74542149980881134</v>
      </c>
      <c r="I558" s="6">
        <f>'1'!I558</f>
        <v>0.44725289988528677</v>
      </c>
      <c r="J558" s="6">
        <f>'1'!J558</f>
        <v>0.171877205243881</v>
      </c>
      <c r="K558" s="6">
        <f>'1'!K558</f>
        <v>0.171877205243881</v>
      </c>
      <c r="L558" s="6">
        <f>'1'!L558</f>
        <v>0.60736894302561961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0.59562257041807198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0.74452821302258998</v>
      </c>
      <c r="I559" s="6">
        <f>'1'!I559</f>
        <v>0.44671692781355399</v>
      </c>
      <c r="J559" s="6">
        <f>'1'!J559</f>
        <v>0.17173384190419699</v>
      </c>
      <c r="K559" s="6">
        <f>'1'!K559</f>
        <v>0.17173384190419699</v>
      </c>
      <c r="L559" s="6">
        <f>'1'!L559</f>
        <v>0.60664109354541929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0.59459339451344895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0.74324174314181124</v>
      </c>
      <c r="I560" s="6">
        <f>'1'!I560</f>
        <v>0.44594504588508671</v>
      </c>
      <c r="J560" s="6">
        <f>'1'!J560</f>
        <v>0.171961363189476</v>
      </c>
      <c r="K560" s="6">
        <f>'1'!K560</f>
        <v>0.171961363189476</v>
      </c>
      <c r="L560" s="6">
        <f>'1'!L560</f>
        <v>0.60559287874087808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0.594927044029809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0.74365880503726123</v>
      </c>
      <c r="I561" s="6">
        <f>'1'!I561</f>
        <v>0.44619528302235678</v>
      </c>
      <c r="J561" s="6">
        <f>'1'!J561</f>
        <v>0.171241675403841</v>
      </c>
      <c r="K561" s="6">
        <f>'1'!K561</f>
        <v>0.171241675403841</v>
      </c>
      <c r="L561" s="6">
        <f>'1'!L561</f>
        <v>0.60593270049632886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0.59560625011850399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0.74450781264812993</v>
      </c>
      <c r="I562" s="6">
        <f>'1'!I562</f>
        <v>0.44670468758887799</v>
      </c>
      <c r="J562" s="6">
        <f>'1'!J562</f>
        <v>0.17078001319004599</v>
      </c>
      <c r="K562" s="6">
        <f>'1'!K562</f>
        <v>0.17078001319004599</v>
      </c>
      <c r="L562" s="6">
        <f>'1'!L562</f>
        <v>0.60662447133385677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0.59528794063448698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0.74410992579310875</v>
      </c>
      <c r="I563" s="6">
        <f>'1'!I563</f>
        <v>0.44646595547586521</v>
      </c>
      <c r="J563" s="6">
        <f>'1'!J563</f>
        <v>0.17118231704332401</v>
      </c>
      <c r="K563" s="6">
        <f>'1'!K563</f>
        <v>0.17118231704332401</v>
      </c>
      <c r="L563" s="6">
        <f>'1'!L563</f>
        <v>0.60630027338861359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0.59656550034898403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0.74570687543623004</v>
      </c>
      <c r="I564" s="6">
        <f>'1'!I564</f>
        <v>0.44742412526173803</v>
      </c>
      <c r="J564" s="6">
        <f>'1'!J564</f>
        <v>0.172239768152982</v>
      </c>
      <c r="K564" s="6">
        <f>'1'!K564</f>
        <v>0.172239768152982</v>
      </c>
      <c r="L564" s="6">
        <f>'1'!L564</f>
        <v>0.60760146689732852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0.596652773453757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0.7458159668171962</v>
      </c>
      <c r="I565" s="6">
        <f>'1'!I565</f>
        <v>0.44748958009031775</v>
      </c>
      <c r="J565" s="6">
        <f>'1'!J565</f>
        <v>0.17437032779358999</v>
      </c>
      <c r="K565" s="6">
        <f>'1'!K565</f>
        <v>0.17437032779358999</v>
      </c>
      <c r="L565" s="6">
        <f>'1'!L565</f>
        <v>0.60769035448209452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0.59644510875935297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0.74555638594919116</v>
      </c>
      <c r="I566" s="6">
        <f>'1'!I566</f>
        <v>0.44733383156951473</v>
      </c>
      <c r="J566" s="6">
        <f>'1'!J566</f>
        <v>0.173301281721675</v>
      </c>
      <c r="K566" s="6">
        <f>'1'!K566</f>
        <v>0.173301281721675</v>
      </c>
      <c r="L566" s="6">
        <f>'1'!L566</f>
        <v>0.60747884816322617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0.59634394956852699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0.74542993696065873</v>
      </c>
      <c r="I567" s="6">
        <f>'1'!I567</f>
        <v>0.44725796217639524</v>
      </c>
      <c r="J567" s="6">
        <f>'1'!J567</f>
        <v>0.173679587415245</v>
      </c>
      <c r="K567" s="6">
        <f>'1'!K567</f>
        <v>0.173679587415245</v>
      </c>
      <c r="L567" s="6">
        <f>'1'!L567</f>
        <v>0.60737581761134196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0.59442964807658305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0.74303706009572879</v>
      </c>
      <c r="I568" s="6">
        <f>'1'!I568</f>
        <v>0.44582223605743732</v>
      </c>
      <c r="J568" s="6">
        <f>'1'!J568</f>
        <v>0.17407154133774599</v>
      </c>
      <c r="K568" s="6">
        <f>'1'!K568</f>
        <v>0.17407154133774599</v>
      </c>
      <c r="L568" s="6">
        <f>'1'!L568</f>
        <v>0.60542610313085576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0.59510596895139001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0.74388246118923751</v>
      </c>
      <c r="I569" s="6">
        <f>'1'!I569</f>
        <v>0.44632947671354251</v>
      </c>
      <c r="J569" s="6">
        <f>'1'!J569</f>
        <v>0.17343899890262501</v>
      </c>
      <c r="K569" s="6">
        <f>'1'!K569</f>
        <v>0.17343899890262501</v>
      </c>
      <c r="L569" s="6">
        <f>'1'!L569</f>
        <v>0.60611493538043382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0.59653690952886795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0.74567113691108489</v>
      </c>
      <c r="I570" s="6">
        <f>'1'!I570</f>
        <v>0.44740268214665097</v>
      </c>
      <c r="J570" s="6">
        <f>'1'!J570</f>
        <v>0.17206613316324401</v>
      </c>
      <c r="K570" s="6">
        <f>'1'!K570</f>
        <v>0.17206613316324401</v>
      </c>
      <c r="L570" s="6">
        <f>'1'!L570</f>
        <v>0.60757234717077346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0.59701768426338697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0.74627210532923371</v>
      </c>
      <c r="I571" s="6">
        <f>'1'!I571</f>
        <v>0.44776326319754023</v>
      </c>
      <c r="J571" s="6">
        <f>'1'!J571</f>
        <v>0.17152080841537001</v>
      </c>
      <c r="K571" s="6">
        <f>'1'!K571</f>
        <v>0.17152080841537001</v>
      </c>
      <c r="L571" s="6">
        <f>'1'!L571</f>
        <v>0.60806201583879071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0.59662548763938505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0.74578185954923137</v>
      </c>
      <c r="I572" s="6">
        <f>'1'!I572</f>
        <v>0.44746911572953879</v>
      </c>
      <c r="J572" s="6">
        <f>'1'!J572</f>
        <v>0.17181736854652899</v>
      </c>
      <c r="K572" s="6">
        <f>'1'!K572</f>
        <v>0.17181736854652899</v>
      </c>
      <c r="L572" s="6">
        <f>'1'!L572</f>
        <v>0.6076625639028066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0.595428303594848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0.74428537949356</v>
      </c>
      <c r="I573" s="6">
        <f>'1'!I573</f>
        <v>0.446571227696136</v>
      </c>
      <c r="J573" s="6">
        <f>'1'!J573</f>
        <v>0.17122608298780601</v>
      </c>
      <c r="K573" s="6">
        <f>'1'!K573</f>
        <v>0.17122608298780601</v>
      </c>
      <c r="L573" s="6">
        <f>'1'!L573</f>
        <v>0.60644323294722624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0.59483928628209504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0.74354910785261885</v>
      </c>
      <c r="I574" s="6">
        <f>'1'!I574</f>
        <v>0.44612946471157128</v>
      </c>
      <c r="J574" s="6">
        <f>'1'!J574</f>
        <v>0.17156205701096</v>
      </c>
      <c r="K574" s="6">
        <f>'1'!K574</f>
        <v>0.17156205701096</v>
      </c>
      <c r="L574" s="6">
        <f>'1'!L574</f>
        <v>0.60584331930312973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0.59334524289450297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0.74168155361812871</v>
      </c>
      <c r="I575" s="6">
        <f>'1'!I575</f>
        <v>0.44500893217087722</v>
      </c>
      <c r="J575" s="6">
        <f>'1'!J575</f>
        <v>0.170443848271223</v>
      </c>
      <c r="K575" s="6">
        <f>'1'!K575</f>
        <v>0.170443848271223</v>
      </c>
      <c r="L575" s="6">
        <f>'1'!L575</f>
        <v>0.60432163735307032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0.59474834463123805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0.74343543078904761</v>
      </c>
      <c r="I576" s="6">
        <f>'1'!I576</f>
        <v>0.44606125847342853</v>
      </c>
      <c r="J576" s="6">
        <f>'1'!J576</f>
        <v>0.170889827031283</v>
      </c>
      <c r="K576" s="6">
        <f>'1'!K576</f>
        <v>0.170889827031283</v>
      </c>
      <c r="L576" s="6">
        <f>'1'!L576</f>
        <v>0.60575069530722236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0.596524427762544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0.74565553470318002</v>
      </c>
      <c r="I577" s="6">
        <f>'1'!I577</f>
        <v>0.44739332082190797</v>
      </c>
      <c r="J577" s="6">
        <f>'1'!J577</f>
        <v>0.17165299781695101</v>
      </c>
      <c r="K577" s="6">
        <f>'1'!K577</f>
        <v>0.17165299781695101</v>
      </c>
      <c r="L577" s="6">
        <f>'1'!L577</f>
        <v>0.60755963450213357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0.59674603683120897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0.74593254603901116</v>
      </c>
      <c r="I578" s="6">
        <f>'1'!I578</f>
        <v>0.44755952762340673</v>
      </c>
      <c r="J578" s="6">
        <f>'1'!J578</f>
        <v>0.17196057735817399</v>
      </c>
      <c r="K578" s="6">
        <f>'1'!K578</f>
        <v>0.17196057735817399</v>
      </c>
      <c r="L578" s="6">
        <f>'1'!L578</f>
        <v>0.60778534315461152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0.59489914124855503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0.74362392656069376</v>
      </c>
      <c r="I579" s="6">
        <f>'1'!I579</f>
        <v>0.4461743559364163</v>
      </c>
      <c r="J579" s="6">
        <f>'1'!J579</f>
        <v>0.17208664302712801</v>
      </c>
      <c r="K579" s="6">
        <f>'1'!K579</f>
        <v>0.17208664302712801</v>
      </c>
      <c r="L579" s="6">
        <f>'1'!L579</f>
        <v>0.60590428153678366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0.59604147192688295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0.74505183990860369</v>
      </c>
      <c r="I580" s="6">
        <f>'1'!I580</f>
        <v>0.44703110394516221</v>
      </c>
      <c r="J580" s="6">
        <f>'1'!J580</f>
        <v>0.17260005866554901</v>
      </c>
      <c r="K580" s="6">
        <f>'1'!K580</f>
        <v>0.17260005866554901</v>
      </c>
      <c r="L580" s="6">
        <f>'1'!L580</f>
        <v>0.60706774438441369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0.59741025612884102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0.74676282016105122</v>
      </c>
      <c r="I581" s="6">
        <f>'1'!I581</f>
        <v>0.44805769209663077</v>
      </c>
      <c r="J581" s="6">
        <f>'1'!J581</f>
        <v>0.173647799502789</v>
      </c>
      <c r="K581" s="6">
        <f>'1'!K581</f>
        <v>0.173647799502789</v>
      </c>
      <c r="L581" s="6">
        <f>'1'!L581</f>
        <v>0.60846184995788233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0.59690007797016997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0.74612509746271249</v>
      </c>
      <c r="I582" s="6">
        <f>'1'!I582</f>
        <v>0.44767505847762745</v>
      </c>
      <c r="J582" s="6">
        <f>'1'!J582</f>
        <v>0.17225141672809499</v>
      </c>
      <c r="K582" s="6">
        <f>'1'!K582</f>
        <v>0.17225141672809499</v>
      </c>
      <c r="L582" s="6">
        <f>'1'!L582</f>
        <v>0.60794223392677404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0.59600206826862201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0.74500258533577757</v>
      </c>
      <c r="I583" s="6">
        <f>'1'!I583</f>
        <v>0.44700155120146651</v>
      </c>
      <c r="J583" s="6">
        <f>'1'!J583</f>
        <v>0.17064419096074099</v>
      </c>
      <c r="K583" s="6">
        <f>'1'!K583</f>
        <v>0.17064419096074099</v>
      </c>
      <c r="L583" s="6">
        <f>'1'!L583</f>
        <v>0.60702761179118392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0.59773599079287298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0.74716998849109117</v>
      </c>
      <c r="I584" s="6">
        <f>'1'!I584</f>
        <v>0.44830199309465474</v>
      </c>
      <c r="J584" s="6">
        <f>'1'!J584</f>
        <v>0.169592212319748</v>
      </c>
      <c r="K584" s="6">
        <f>'1'!K584</f>
        <v>0.169592212319748</v>
      </c>
      <c r="L584" s="6">
        <f>'1'!L584</f>
        <v>0.60879361044280711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0.59803196767704903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0.74753995959631125</v>
      </c>
      <c r="I585" s="6">
        <f>'1'!I585</f>
        <v>0.4485239757577868</v>
      </c>
      <c r="J585" s="6">
        <f>'1'!J585</f>
        <v>0.17123503086671199</v>
      </c>
      <c r="K585" s="6">
        <f>'1'!K585</f>
        <v>0.17123503086671199</v>
      </c>
      <c r="L585" s="6">
        <f>'1'!L585</f>
        <v>0.60909506265365043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0.59715005614051597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0.74643757017564494</v>
      </c>
      <c r="I586" s="6">
        <f>'1'!I586</f>
        <v>0.44786254210538701</v>
      </c>
      <c r="J586" s="6">
        <f>'1'!J586</f>
        <v>0.17227112850117601</v>
      </c>
      <c r="K586" s="6">
        <f>'1'!K586</f>
        <v>0.17227112850117601</v>
      </c>
      <c r="L586" s="6">
        <f>'1'!L586</f>
        <v>0.60819683648576495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0.59626098696199803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0.74532623370249751</v>
      </c>
      <c r="I587" s="6">
        <f>'1'!I587</f>
        <v>0.44719574022149855</v>
      </c>
      <c r="J587" s="6">
        <f>'1'!J587</f>
        <v>0.171043088287129</v>
      </c>
      <c r="K587" s="6">
        <f>'1'!K587</f>
        <v>0.171043088287129</v>
      </c>
      <c r="L587" s="6">
        <f>'1'!L587</f>
        <v>0.6072913202654594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0.59556897935859499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0.74446122419824379</v>
      </c>
      <c r="I588" s="6">
        <f>'1'!I588</f>
        <v>0.44667673451894624</v>
      </c>
      <c r="J588" s="6">
        <f>'1'!J588</f>
        <v>0.17127295965741199</v>
      </c>
      <c r="K588" s="6">
        <f>'1'!K588</f>
        <v>0.17127295965741199</v>
      </c>
      <c r="L588" s="6">
        <f>'1'!L588</f>
        <v>0.60658651109582784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0.59515995889190298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0.74394994861487873</v>
      </c>
      <c r="I589" s="6">
        <f>'1'!I589</f>
        <v>0.44636996916892724</v>
      </c>
      <c r="J589" s="6">
        <f>'1'!J589</f>
        <v>0.17008842336305799</v>
      </c>
      <c r="K589" s="6">
        <f>'1'!K589</f>
        <v>0.17008842336305799</v>
      </c>
      <c r="L589" s="6">
        <f>'1'!L589</f>
        <v>0.60616992409002923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0.59630487796611698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0.74538109745764625</v>
      </c>
      <c r="I590" s="6">
        <f>'1'!I590</f>
        <v>0.4472286584745877</v>
      </c>
      <c r="J590" s="6">
        <f>'1'!J590</f>
        <v>0.17130491250989199</v>
      </c>
      <c r="K590" s="6">
        <f>'1'!K590</f>
        <v>0.17130491250989199</v>
      </c>
      <c r="L590" s="6">
        <f>'1'!L590</f>
        <v>0.60733602321672064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0.59642848648134705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0.74553560810168384</v>
      </c>
      <c r="I591" s="6">
        <f>'1'!I591</f>
        <v>0.44732136486101026</v>
      </c>
      <c r="J591" s="6">
        <f>'1'!J591</f>
        <v>0.17085589890202499</v>
      </c>
      <c r="K591" s="6">
        <f>'1'!K591</f>
        <v>0.17085589890202499</v>
      </c>
      <c r="L591" s="6">
        <f>'1'!L591</f>
        <v>0.60746191838687524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0.59601508502353395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0.74501885627941744</v>
      </c>
      <c r="I592" s="6">
        <f>'1'!I592</f>
        <v>0.44701131376765046</v>
      </c>
      <c r="J592" s="6">
        <f>'1'!J592</f>
        <v>0.16924639811134001</v>
      </c>
      <c r="K592" s="6">
        <f>'1'!K592</f>
        <v>0.16924639811134001</v>
      </c>
      <c r="L592" s="6">
        <f>'1'!L592</f>
        <v>0.60704086934525647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0.59568160218423605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0.74460200273029509</v>
      </c>
      <c r="I593" s="6">
        <f>'1'!I593</f>
        <v>0.44676120163817701</v>
      </c>
      <c r="J593" s="6">
        <f>'1'!J593</f>
        <v>0.17075214097850999</v>
      </c>
      <c r="K593" s="6">
        <f>'1'!K593</f>
        <v>0.17075214097850999</v>
      </c>
      <c r="L593" s="6">
        <f>'1'!L593</f>
        <v>0.60670121735025517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0.59467963263756696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0.7433495407969587</v>
      </c>
      <c r="I594" s="6">
        <f>'1'!I594</f>
        <v>0.44600972447817522</v>
      </c>
      <c r="J594" s="6">
        <f>'1'!J594</f>
        <v>0.17043647856801</v>
      </c>
      <c r="K594" s="6">
        <f>'1'!K594</f>
        <v>0.17043647856801</v>
      </c>
      <c r="L594" s="6">
        <f>'1'!L594</f>
        <v>0.60568071219870612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0.59582119502771502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0.74477649378464372</v>
      </c>
      <c r="I595" s="6">
        <f>'1'!I595</f>
        <v>0.44686589627078627</v>
      </c>
      <c r="J595" s="6">
        <f>'1'!J595</f>
        <v>0.170036178561393</v>
      </c>
      <c r="K595" s="6">
        <f>'1'!K595</f>
        <v>0.170036178561393</v>
      </c>
      <c r="L595" s="6">
        <f>'1'!L595</f>
        <v>0.60684339254546271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0.596659359389624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0.74582419923703003</v>
      </c>
      <c r="I596" s="6">
        <f>'1'!I596</f>
        <v>0.44749451954221797</v>
      </c>
      <c r="J596" s="6">
        <f>'1'!J596</f>
        <v>0.17095801942918201</v>
      </c>
      <c r="K596" s="6">
        <f>'1'!K596</f>
        <v>0.17095801942918201</v>
      </c>
      <c r="L596" s="6">
        <f>'1'!L596</f>
        <v>0.60769706225230802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0.59625102134249397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0.74531377667811749</v>
      </c>
      <c r="I597" s="6">
        <f>'1'!I597</f>
        <v>0.44718826600687045</v>
      </c>
      <c r="J597" s="6">
        <f>'1'!J597</f>
        <v>0.17147089994442299</v>
      </c>
      <c r="K597" s="6">
        <f>'1'!K597</f>
        <v>0.17147089994442299</v>
      </c>
      <c r="L597" s="6">
        <f>'1'!L597</f>
        <v>0.60728117029026696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0.59640978543809897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0.74551223179762371</v>
      </c>
      <c r="I598" s="6">
        <f>'1'!I598</f>
        <v>0.44730733907857423</v>
      </c>
      <c r="J598" s="6">
        <f>'1'!J598</f>
        <v>0.17047793932105801</v>
      </c>
      <c r="K598" s="6">
        <f>'1'!K598</f>
        <v>0.17047793932105801</v>
      </c>
      <c r="L598" s="6">
        <f>'1'!L598</f>
        <v>0.60744287138985076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0.59758215271417103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0.74697769089271382</v>
      </c>
      <c r="I599" s="6">
        <f>'1'!I599</f>
        <v>0.44818661453562825</v>
      </c>
      <c r="J599" s="6">
        <f>'1'!J599</f>
        <v>0.16955331152907699</v>
      </c>
      <c r="K599" s="6">
        <f>'1'!K599</f>
        <v>0.16955331152907699</v>
      </c>
      <c r="L599" s="6">
        <f>'1'!L599</f>
        <v>0.60863692648734991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0.59534687310713696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0.74418359138392121</v>
      </c>
      <c r="I600" s="6">
        <f>'1'!I600</f>
        <v>0.44651015483035272</v>
      </c>
      <c r="J600" s="6">
        <f>'1'!J600</f>
        <v>0.168548346315157</v>
      </c>
      <c r="K600" s="6">
        <f>'1'!K600</f>
        <v>0.168548346315157</v>
      </c>
      <c r="L600" s="6">
        <f>'1'!L600</f>
        <v>0.60636029606308783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0.59532535731354996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0.74415669664193751</v>
      </c>
      <c r="I601" s="6">
        <f>'1'!I601</f>
        <v>0.44649401798516247</v>
      </c>
      <c r="J601" s="6">
        <f>'1'!J601</f>
        <v>0.16989332618161401</v>
      </c>
      <c r="K601" s="6">
        <f>'1'!K601</f>
        <v>0.16989332618161401</v>
      </c>
      <c r="L601" s="6">
        <f>'1'!L601</f>
        <v>0.60633838224517977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0.59555869994039201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0.74444837492548999</v>
      </c>
      <c r="I602" s="6">
        <f>'1'!I602</f>
        <v>0.44666902495529404</v>
      </c>
      <c r="J602" s="6">
        <f>'1'!J602</f>
        <v>0.16767489164544999</v>
      </c>
      <c r="K602" s="6">
        <f>'1'!K602</f>
        <v>0.16767489164544999</v>
      </c>
      <c r="L602" s="6">
        <f>'1'!L602</f>
        <v>0.60657604151692102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0.595143244907406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0.74392905613425753</v>
      </c>
      <c r="I603" s="6">
        <f>'1'!I603</f>
        <v>0.44635743368055447</v>
      </c>
      <c r="J603" s="6">
        <f>'1'!J603</f>
        <v>0.171206623029729</v>
      </c>
      <c r="K603" s="6">
        <f>'1'!K603</f>
        <v>0.171206623029729</v>
      </c>
      <c r="L603" s="6">
        <f>'1'!L603</f>
        <v>0.60615290091069329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0.59634727745378902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0.74543409681723627</v>
      </c>
      <c r="I604" s="6">
        <f>'1'!I604</f>
        <v>0.44726045809034176</v>
      </c>
      <c r="J604" s="6">
        <f>'1'!J604</f>
        <v>0.173295537505435</v>
      </c>
      <c r="K604" s="6">
        <f>'1'!K604</f>
        <v>0.173295537505435</v>
      </c>
      <c r="L604" s="6">
        <f>'1'!L604</f>
        <v>0.60737920705971882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0.59648690229864598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0.74560862787330751</v>
      </c>
      <c r="I605" s="6">
        <f>'1'!I605</f>
        <v>0.44736517672398446</v>
      </c>
      <c r="J605" s="6">
        <f>'1'!J605</f>
        <v>0.171025384821998</v>
      </c>
      <c r="K605" s="6">
        <f>'1'!K605</f>
        <v>0.171025384821998</v>
      </c>
      <c r="L605" s="6">
        <f>'1'!L605</f>
        <v>0.60752141484830335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0.59651123334850298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0.74563904168562867</v>
      </c>
      <c r="I606" s="6">
        <f>'1'!I606</f>
        <v>0.44738342501137723</v>
      </c>
      <c r="J606" s="6">
        <f>'1'!J606</f>
        <v>0.17015411697705901</v>
      </c>
      <c r="K606" s="6">
        <f>'1'!K606</f>
        <v>0.17015411697705901</v>
      </c>
      <c r="L606" s="6">
        <f>'1'!L606</f>
        <v>0.60754619600238546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0.595792231743552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0.74474028967943995</v>
      </c>
      <c r="I607" s="6">
        <f>'1'!I607</f>
        <v>0.446844173807664</v>
      </c>
      <c r="J607" s="6">
        <f>'1'!J607</f>
        <v>0.17081483743704601</v>
      </c>
      <c r="K607" s="6">
        <f>'1'!K607</f>
        <v>0.17081483743704601</v>
      </c>
      <c r="L607" s="6">
        <f>'1'!L607</f>
        <v>0.60681389346458503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0.59618261067332101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0.74522826334165126</v>
      </c>
      <c r="I608" s="6">
        <f>'1'!I608</f>
        <v>0.44713695800499076</v>
      </c>
      <c r="J608" s="6">
        <f>'1'!J608</f>
        <v>0.171976654217876</v>
      </c>
      <c r="K608" s="6">
        <f>'1'!K608</f>
        <v>0.171976654217876</v>
      </c>
      <c r="L608" s="6">
        <f>'1'!L608</f>
        <v>0.60721149408050179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0.59445204925103301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0.74306506156379126</v>
      </c>
      <c r="I609" s="6">
        <f>'1'!I609</f>
        <v>0.44583903693827476</v>
      </c>
      <c r="J609" s="6">
        <f>'1'!J609</f>
        <v>0.17211721824548301</v>
      </c>
      <c r="K609" s="6">
        <f>'1'!K609</f>
        <v>0.17211721824548301</v>
      </c>
      <c r="L609" s="6">
        <f>'1'!L609</f>
        <v>0.60544891870843787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0.59482362977126002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0.743529537214075</v>
      </c>
      <c r="I610" s="6">
        <f>'1'!I610</f>
        <v>0.44611772232844504</v>
      </c>
      <c r="J610" s="6">
        <f>'1'!J610</f>
        <v>0.17241768464624299</v>
      </c>
      <c r="K610" s="6">
        <f>'1'!K610</f>
        <v>0.17241768464624299</v>
      </c>
      <c r="L610" s="6">
        <f>'1'!L610</f>
        <v>0.6058273731598407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0.59590804348784698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0.74488505435980867</v>
      </c>
      <c r="I611" s="6">
        <f>'1'!I611</f>
        <v>0.44693103261588524</v>
      </c>
      <c r="J611" s="6">
        <f>'1'!J611</f>
        <v>0.172918718243016</v>
      </c>
      <c r="K611" s="6">
        <f>'1'!K611</f>
        <v>0.172918718243016</v>
      </c>
      <c r="L611" s="6">
        <f>'1'!L611</f>
        <v>0.6069318476300144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0.59507586202653895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0.74384482753317371</v>
      </c>
      <c r="I612" s="6">
        <f>'1'!I612</f>
        <v>0.44630689651990418</v>
      </c>
      <c r="J612" s="6">
        <f>'1'!J612</f>
        <v>0.172297780895553</v>
      </c>
      <c r="K612" s="6">
        <f>'1'!K612</f>
        <v>0.172297780895553</v>
      </c>
      <c r="L612" s="6">
        <f>'1'!L612</f>
        <v>0.60608427150246469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0.59491913426396703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0.74364891782995879</v>
      </c>
      <c r="I613" s="6">
        <f>'1'!I613</f>
        <v>0.44618935069797527</v>
      </c>
      <c r="J613" s="6">
        <f>'1'!J613</f>
        <v>0.17251733105859399</v>
      </c>
      <c r="K613" s="6">
        <f>'1'!K613</f>
        <v>0.17251733105859399</v>
      </c>
      <c r="L613" s="6">
        <f>'1'!L613</f>
        <v>0.6059246444063846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0.59638800957996996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0.74548501197496242</v>
      </c>
      <c r="I614" s="6">
        <f>'1'!I614</f>
        <v>0.4472910071849775</v>
      </c>
      <c r="J614" s="6">
        <f>'1'!J614</f>
        <v>0.17329789894195699</v>
      </c>
      <c r="K614" s="6">
        <f>'1'!K614</f>
        <v>0.17329789894195699</v>
      </c>
      <c r="L614" s="6">
        <f>'1'!L614</f>
        <v>0.60742069269642252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0.59764791392332495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0.74705989240415616</v>
      </c>
      <c r="I615" s="6">
        <f>'1'!I615</f>
        <v>0.44823593544249374</v>
      </c>
      <c r="J615" s="6">
        <f>'1'!J615</f>
        <v>0.17050428152446401</v>
      </c>
      <c r="K615" s="6">
        <f>'1'!K615</f>
        <v>0.17050428152446401</v>
      </c>
      <c r="L615" s="6">
        <f>'1'!L615</f>
        <v>0.60870390422428489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0.59778884105846797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0.7472360513230849</v>
      </c>
      <c r="I616" s="6">
        <f>'1'!I616</f>
        <v>0.44834163079385098</v>
      </c>
      <c r="J616" s="6">
        <f>'1'!J616</f>
        <v>0.167955990390493</v>
      </c>
      <c r="K616" s="6">
        <f>'1'!K616</f>
        <v>0.167955990390493</v>
      </c>
      <c r="L616" s="6">
        <f>'1'!L616</f>
        <v>0.60884743839444466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0.59831747763140097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0.74789684703925119</v>
      </c>
      <c r="I617" s="6">
        <f>'1'!I617</f>
        <v>0.44873810822355076</v>
      </c>
      <c r="J617" s="6">
        <f>'1'!J617</f>
        <v>0.167397256541333</v>
      </c>
      <c r="K617" s="6">
        <f>'1'!K617</f>
        <v>0.167397256541333</v>
      </c>
      <c r="L617" s="6">
        <f>'1'!L617</f>
        <v>0.60938585430515646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0.59908019527232104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0.74885024409040124</v>
      </c>
      <c r="I618" s="6">
        <f>'1'!I618</f>
        <v>0.44931014645424078</v>
      </c>
      <c r="J618" s="6">
        <f>'1'!J618</f>
        <v>0.16725392819983301</v>
      </c>
      <c r="K618" s="6">
        <f>'1'!K618</f>
        <v>0.16725392819983301</v>
      </c>
      <c r="L618" s="6">
        <f>'1'!L618</f>
        <v>0.61016268158930276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0.59834628577311899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0.74793285721639879</v>
      </c>
      <c r="I619" s="6">
        <f>'1'!I619</f>
        <v>0.44875971432983924</v>
      </c>
      <c r="J619" s="6">
        <f>'1'!J619</f>
        <v>0.166815215312167</v>
      </c>
      <c r="K619" s="6">
        <f>'1'!K619</f>
        <v>0.166815215312167</v>
      </c>
      <c r="L619" s="6">
        <f>'1'!L619</f>
        <v>0.60941519537358269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0.59839386701727204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0.74799233377159002</v>
      </c>
      <c r="I620" s="6">
        <f>'1'!I620</f>
        <v>0.44879540026295406</v>
      </c>
      <c r="J620" s="6">
        <f>'1'!J620</f>
        <v>0.16623692060450901</v>
      </c>
      <c r="K620" s="6">
        <f>'1'!K620</f>
        <v>0.16623692060450901</v>
      </c>
      <c r="L620" s="6">
        <f>'1'!L620</f>
        <v>0.60946365683125547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0.59918439626852205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0.74898049533565259</v>
      </c>
      <c r="I621" s="6">
        <f>'1'!I621</f>
        <v>0.44938829720139151</v>
      </c>
      <c r="J621" s="6">
        <f>'1'!J621</f>
        <v>0.16555104757970801</v>
      </c>
      <c r="K621" s="6">
        <f>'1'!K621</f>
        <v>0.16555104757970801</v>
      </c>
      <c r="L621" s="6">
        <f>'1'!L621</f>
        <v>0.6102688102174364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0.59889697645612805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0.74862122057016012</v>
      </c>
      <c r="I622" s="6">
        <f>'1'!I622</f>
        <v>0.44917273234209604</v>
      </c>
      <c r="J622" s="6">
        <f>'1'!J622</f>
        <v>0.16703534594448599</v>
      </c>
      <c r="K622" s="6">
        <f>'1'!K622</f>
        <v>0.16703534594448599</v>
      </c>
      <c r="L622" s="6">
        <f>'1'!L622</f>
        <v>0.60997607337709991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0.59955403438705601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0.74944254298382007</v>
      </c>
      <c r="I623" s="6">
        <f>'1'!I623</f>
        <v>0.44966552579029201</v>
      </c>
      <c r="J623" s="6">
        <f>'1'!J623</f>
        <v>0.16957769714416601</v>
      </c>
      <c r="K623" s="6">
        <f>'1'!K623</f>
        <v>0.16957769714416601</v>
      </c>
      <c r="L623" s="6">
        <f>'1'!L623</f>
        <v>0.61064528633432724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0.59913995553793697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0.74892494442242119</v>
      </c>
      <c r="I624" s="6">
        <f>'1'!I624</f>
        <v>0.44935496665345276</v>
      </c>
      <c r="J624" s="6">
        <f>'1'!J624</f>
        <v>0.16798427206901101</v>
      </c>
      <c r="K624" s="6">
        <f>'1'!K624</f>
        <v>0.16798427206901101</v>
      </c>
      <c r="L624" s="6">
        <f>'1'!L624</f>
        <v>0.61022354737022577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0.59972211883814797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0.74965264854768499</v>
      </c>
      <c r="I625" s="6">
        <f>'1'!I625</f>
        <v>0.44979158912861095</v>
      </c>
      <c r="J625" s="6">
        <f>'1'!J625</f>
        <v>0.16733692090107299</v>
      </c>
      <c r="K625" s="6">
        <f>'1'!K625</f>
        <v>0.16733692090107299</v>
      </c>
      <c r="L625" s="6">
        <f>'1'!L625</f>
        <v>0.61081648020823776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0.60033013525825096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0.75041266907281368</v>
      </c>
      <c r="I626" s="6">
        <f>'1'!I626</f>
        <v>0.45024760144368825</v>
      </c>
      <c r="J626" s="6">
        <f>'1'!J626</f>
        <v>0.168293937211134</v>
      </c>
      <c r="K626" s="6">
        <f>'1'!K626</f>
        <v>0.168293937211134</v>
      </c>
      <c r="L626" s="6">
        <f>'1'!L626</f>
        <v>0.61143574442739912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0.60035829111368899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0.75044786389211127</v>
      </c>
      <c r="I627" s="6">
        <f>'1'!I627</f>
        <v>0.45026871833526672</v>
      </c>
      <c r="J627" s="6">
        <f>'1'!J627</f>
        <v>0.16738033934483901</v>
      </c>
      <c r="K627" s="6">
        <f>'1'!K627</f>
        <v>0.16738033934483901</v>
      </c>
      <c r="L627" s="6">
        <f>'1'!L627</f>
        <v>0.61146442114279065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0.59998476107883802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0.74998095134854759</v>
      </c>
      <c r="I628" s="6">
        <f>'1'!I628</f>
        <v>0.44998857080912852</v>
      </c>
      <c r="J628" s="6">
        <f>'1'!J628</f>
        <v>0.16654227265919599</v>
      </c>
      <c r="K628" s="6">
        <f>'1'!K628</f>
        <v>0.16654227265919599</v>
      </c>
      <c r="L628" s="6">
        <f>'1'!L628</f>
        <v>0.61108398111236162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0.60101999639951498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0.75127499549939369</v>
      </c>
      <c r="I629" s="6">
        <f>'1'!I629</f>
        <v>0.45076499729963626</v>
      </c>
      <c r="J629" s="6">
        <f>'1'!J629</f>
        <v>0.16699063220252799</v>
      </c>
      <c r="K629" s="6">
        <f>'1'!K629</f>
        <v>0.16699063220252799</v>
      </c>
      <c r="L629" s="6">
        <f>'1'!L629</f>
        <v>0.61213836742712391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0.60055056839943599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0.75068821049929502</v>
      </c>
      <c r="I630" s="6">
        <f>'1'!I630</f>
        <v>0.45041292629957697</v>
      </c>
      <c r="J630" s="6">
        <f>'1'!J630</f>
        <v>0.16720115361177901</v>
      </c>
      <c r="K630" s="6">
        <f>'1'!K630</f>
        <v>0.16720115361177901</v>
      </c>
      <c r="L630" s="6">
        <f>'1'!L630</f>
        <v>0.61166025539871494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0.59990218566499698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0.7498777320812462</v>
      </c>
      <c r="I631" s="6">
        <f>'1'!I631</f>
        <v>0.44992663924874776</v>
      </c>
      <c r="J631" s="6">
        <f>'1'!J631</f>
        <v>0.168226611563977</v>
      </c>
      <c r="K631" s="6">
        <f>'1'!K631</f>
        <v>0.168226611563977</v>
      </c>
      <c r="L631" s="6">
        <f>'1'!L631</f>
        <v>0.61099987812191026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0.59927111234007102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0.74908889042508875</v>
      </c>
      <c r="I632" s="6">
        <f>'1'!I632</f>
        <v>0.44945333425505329</v>
      </c>
      <c r="J632" s="6">
        <f>'1'!J632</f>
        <v>0.16824789639704399</v>
      </c>
      <c r="K632" s="6">
        <f>'1'!K632</f>
        <v>0.16824789639704399</v>
      </c>
      <c r="L632" s="6">
        <f>'1'!L632</f>
        <v>0.61035713046432616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0.599485346838456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0.74935668354807006</v>
      </c>
      <c r="I633" s="6">
        <f>'1'!I633</f>
        <v>0.449614010128842</v>
      </c>
      <c r="J633" s="6">
        <f>'1'!J633</f>
        <v>0.16735952142583099</v>
      </c>
      <c r="K633" s="6">
        <f>'1'!K633</f>
        <v>0.16735952142583099</v>
      </c>
      <c r="L633" s="6">
        <f>'1'!L633</f>
        <v>0.61057532812309556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0.60137274165226495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0.75171592706533119</v>
      </c>
      <c r="I634" s="6">
        <f>'1'!I634</f>
        <v>0.45102955623919871</v>
      </c>
      <c r="J634" s="6">
        <f>'1'!J634</f>
        <v>0.16795227251713499</v>
      </c>
      <c r="K634" s="6">
        <f>'1'!K634</f>
        <v>0.16795227251713499</v>
      </c>
      <c r="L634" s="6">
        <f>'1'!L634</f>
        <v>0.61249763817423641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0.60012495442813896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0.75015619303517367</v>
      </c>
      <c r="I635" s="6">
        <f>'1'!I635</f>
        <v>0.45009371582110425</v>
      </c>
      <c r="J635" s="6">
        <f>'1'!J635</f>
        <v>0.16858813297091399</v>
      </c>
      <c r="K635" s="6">
        <f>'1'!K635</f>
        <v>0.16858813297091399</v>
      </c>
      <c r="L635" s="6">
        <f>'1'!L635</f>
        <v>0.61122676792225039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0.59802911094352296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0.74753638867940375</v>
      </c>
      <c r="I636" s="6">
        <f>'1'!I636</f>
        <v>0.44852183320764222</v>
      </c>
      <c r="J636" s="6">
        <f>'1'!J636</f>
        <v>0.16663550998204099</v>
      </c>
      <c r="K636" s="6">
        <f>'1'!K636</f>
        <v>0.16663550998204099</v>
      </c>
      <c r="L636" s="6">
        <f>'1'!L636</f>
        <v>0.60909215307292541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0.59789374563673603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0.74736718204592001</v>
      </c>
      <c r="I637" s="6">
        <f>'1'!I637</f>
        <v>0.44842030922755205</v>
      </c>
      <c r="J637" s="6">
        <f>'1'!J637</f>
        <v>0.16629840452605699</v>
      </c>
      <c r="K637" s="6">
        <f>'1'!K637</f>
        <v>0.16629840452605699</v>
      </c>
      <c r="L637" s="6">
        <f>'1'!L637</f>
        <v>0.60895428362032955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0.59990898417485305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0.74988623021856626</v>
      </c>
      <c r="I638" s="6">
        <f>'1'!I638</f>
        <v>0.44993173813113979</v>
      </c>
      <c r="J638" s="6">
        <f>'1'!J638</f>
        <v>0.16687579316558401</v>
      </c>
      <c r="K638" s="6">
        <f>'1'!K638</f>
        <v>0.16687579316558401</v>
      </c>
      <c r="L638" s="6">
        <f>'1'!L638</f>
        <v>0.61100680239855532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0.59896455484566902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0.74870569355708627</v>
      </c>
      <c r="I639" s="6">
        <f>'1'!I639</f>
        <v>0.44922341613425176</v>
      </c>
      <c r="J639" s="6">
        <f>'1'!J639</f>
        <v>0.16718194297588501</v>
      </c>
      <c r="K639" s="6">
        <f>'1'!K639</f>
        <v>0.16718194297588501</v>
      </c>
      <c r="L639" s="6">
        <f>'1'!L639</f>
        <v>0.61004490191075067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0.59793811659495899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0.74742264574369877</v>
      </c>
      <c r="I640" s="6">
        <f>'1'!I640</f>
        <v>0.44845358744621922</v>
      </c>
      <c r="J640" s="6">
        <f>'1'!J640</f>
        <v>0.16542277819317</v>
      </c>
      <c r="K640" s="6">
        <f>'1'!K640</f>
        <v>0.16542277819317</v>
      </c>
      <c r="L640" s="6">
        <f>'1'!L640</f>
        <v>0.60899947540444732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0.59639877643377404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0.74549847054221752</v>
      </c>
      <c r="I641" s="6">
        <f>'1'!I641</f>
        <v>0.44729908232533055</v>
      </c>
      <c r="J641" s="6">
        <f>'1'!J641</f>
        <v>0.16554767279761401</v>
      </c>
      <c r="K641" s="6">
        <f>'1'!K641</f>
        <v>0.16554767279761401</v>
      </c>
      <c r="L641" s="6">
        <f>'1'!L641</f>
        <v>0.60743165872808436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0.59759386831678796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0.74699233539598497</v>
      </c>
      <c r="I642" s="6">
        <f>'1'!I642</f>
        <v>0.44819540123759094</v>
      </c>
      <c r="J642" s="6">
        <f>'1'!J642</f>
        <v>0.16338868411566099</v>
      </c>
      <c r="K642" s="6">
        <f>'1'!K642</f>
        <v>0.16338868411566099</v>
      </c>
      <c r="L642" s="6">
        <f>'1'!L642</f>
        <v>0.60864885881889008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0.59815300397715099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0.74769125497143873</v>
      </c>
      <c r="I643" s="6">
        <f>'1'!I643</f>
        <v>0.44861475298286324</v>
      </c>
      <c r="J643" s="6">
        <f>'1'!J643</f>
        <v>0.16165355110534901</v>
      </c>
      <c r="K643" s="6">
        <f>'1'!K643</f>
        <v>0.16165355110534901</v>
      </c>
      <c r="L643" s="6">
        <f>'1'!L643</f>
        <v>0.60921833802483216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0.59710951658514899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0.74638689573143624</v>
      </c>
      <c r="I644" s="6">
        <f>'1'!I644</f>
        <v>0.44783213743886174</v>
      </c>
      <c r="J644" s="6">
        <f>'1'!J644</f>
        <v>0.159979138792539</v>
      </c>
      <c r="K644" s="6">
        <f>'1'!K644</f>
        <v>0.159979138792539</v>
      </c>
      <c r="L644" s="6">
        <f>'1'!L644</f>
        <v>0.60815554698227547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0.59449690117215204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0.74312112646519002</v>
      </c>
      <c r="I645" s="6">
        <f>'1'!I645</f>
        <v>0.44587267587911406</v>
      </c>
      <c r="J645" s="6">
        <f>'1'!J645</f>
        <v>0.16078002581598</v>
      </c>
      <c r="K645" s="6">
        <f>'1'!K645</f>
        <v>0.16078002581598</v>
      </c>
      <c r="L645" s="6">
        <f>'1'!L645</f>
        <v>0.60549460035286617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0.59607040773685505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0.74508800967106881</v>
      </c>
      <c r="I646" s="6">
        <f>'1'!I646</f>
        <v>0.44705280580264128</v>
      </c>
      <c r="J646" s="6">
        <f>'1'!J646</f>
        <v>0.162389061380843</v>
      </c>
      <c r="K646" s="6">
        <f>'1'!K646</f>
        <v>0.162389061380843</v>
      </c>
      <c r="L646" s="6">
        <f>'1'!L646</f>
        <v>0.60709721548285078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0.59884943020556203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0.74856178775695259</v>
      </c>
      <c r="I647" s="6">
        <f>'1'!I647</f>
        <v>0.44913707265417152</v>
      </c>
      <c r="J647" s="6">
        <f>'1'!J647</f>
        <v>0.16479820607599799</v>
      </c>
      <c r="K647" s="6">
        <f>'1'!K647</f>
        <v>0.16479820607599799</v>
      </c>
      <c r="L647" s="6">
        <f>'1'!L647</f>
        <v>0.60992764756036644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0.59803189963025705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0.74753987453782134</v>
      </c>
      <c r="I648" s="6">
        <f>'1'!I648</f>
        <v>0.44852392472269276</v>
      </c>
      <c r="J648" s="6">
        <f>'1'!J648</f>
        <v>0.166938608024533</v>
      </c>
      <c r="K648" s="6">
        <f>'1'!K648</f>
        <v>0.166938608024533</v>
      </c>
      <c r="L648" s="6">
        <f>'1'!L648</f>
        <v>0.60909499334804929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0.59450788986028402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0.74313486232535508</v>
      </c>
      <c r="I649" s="6">
        <f>'1'!I649</f>
        <v>0.44588091739521302</v>
      </c>
      <c r="J649" s="6">
        <f>'1'!J649</f>
        <v>0.16681208373904</v>
      </c>
      <c r="K649" s="6">
        <f>'1'!K649</f>
        <v>0.16681208373904</v>
      </c>
      <c r="L649" s="6">
        <f>'1'!L649</f>
        <v>0.60550579232260682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0.59244860049600701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0.7405607506200087</v>
      </c>
      <c r="I650" s="6">
        <f>'1'!I650</f>
        <v>0.44433645037200525</v>
      </c>
      <c r="J650" s="6">
        <f>'1'!J650</f>
        <v>0.16513764791087401</v>
      </c>
      <c r="K650" s="6">
        <f>'1'!K650</f>
        <v>0.16513764791087401</v>
      </c>
      <c r="L650" s="6">
        <f>'1'!L650</f>
        <v>0.60340840781450367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0.59338338886554298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0.74172923608192876</v>
      </c>
      <c r="I651" s="6">
        <f>'1'!I651</f>
        <v>0.44503754164915721</v>
      </c>
      <c r="J651" s="6">
        <f>'1'!J651</f>
        <v>0.163176024079069</v>
      </c>
      <c r="K651" s="6">
        <f>'1'!K651</f>
        <v>0.163176024079069</v>
      </c>
      <c r="L651" s="6">
        <f>'1'!L651</f>
        <v>0.60436048899290962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0.59195672669312005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0.73994590836640006</v>
      </c>
      <c r="I652" s="6">
        <f>'1'!I652</f>
        <v>0.44396754501984004</v>
      </c>
      <c r="J652" s="6">
        <f>'1'!J652</f>
        <v>0.16390995824712101</v>
      </c>
      <c r="K652" s="6">
        <f>'1'!K652</f>
        <v>0.16390995824712101</v>
      </c>
      <c r="L652" s="6">
        <f>'1'!L652</f>
        <v>0.60290743475456698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0.59189769836577699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0.73987212295722127</v>
      </c>
      <c r="I653" s="6">
        <f>'1'!I653</f>
        <v>0.44392327377433272</v>
      </c>
      <c r="J653" s="6">
        <f>'1'!J653</f>
        <v>0.161910541222476</v>
      </c>
      <c r="K653" s="6">
        <f>'1'!K653</f>
        <v>0.161910541222476</v>
      </c>
      <c r="L653" s="6">
        <f>'1'!L653</f>
        <v>0.60284731445216744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0.59174126918854097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0.73967658648567625</v>
      </c>
      <c r="I654" s="6">
        <f>'1'!I654</f>
        <v>0.4438059518914057</v>
      </c>
      <c r="J654" s="6">
        <f>'1'!J654</f>
        <v>0.162601294616707</v>
      </c>
      <c r="K654" s="6">
        <f>'1'!K654</f>
        <v>0.162601294616707</v>
      </c>
      <c r="L654" s="6">
        <f>'1'!L654</f>
        <v>0.60268799146500418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0.59284407299127895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0.74105509123909874</v>
      </c>
      <c r="I655" s="6">
        <f>'1'!I655</f>
        <v>0.44463305474345921</v>
      </c>
      <c r="J655" s="6">
        <f>'1'!J655</f>
        <v>0.163260802176526</v>
      </c>
      <c r="K655" s="6">
        <f>'1'!K655</f>
        <v>0.163260802176526</v>
      </c>
      <c r="L655" s="6">
        <f>'1'!L655</f>
        <v>0.603811196222657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0.59274349354737499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0.74092936693421874</v>
      </c>
      <c r="I656" s="6">
        <f>'1'!I656</f>
        <v>0.44455762016053124</v>
      </c>
      <c r="J656" s="6">
        <f>'1'!J656</f>
        <v>0.16259086037218301</v>
      </c>
      <c r="K656" s="6">
        <f>'1'!K656</f>
        <v>0.16259086037218301</v>
      </c>
      <c r="L656" s="6">
        <f>'1'!L656</f>
        <v>0.60370875614253172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0.595458784274706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0.74432348034338247</v>
      </c>
      <c r="I657" s="6">
        <f>'1'!I657</f>
        <v>0.44659408820602953</v>
      </c>
      <c r="J657" s="6">
        <f>'1'!J657</f>
        <v>0.161968206602147</v>
      </c>
      <c r="K657" s="6">
        <f>'1'!K657</f>
        <v>0.161968206602147</v>
      </c>
      <c r="L657" s="6">
        <f>'1'!L657</f>
        <v>0.60647427749435967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0.59673164379339505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0.74591455474174384</v>
      </c>
      <c r="I658" s="6">
        <f>'1'!I658</f>
        <v>0.44754873284504626</v>
      </c>
      <c r="J658" s="6">
        <f>'1'!J658</f>
        <v>0.160227531360772</v>
      </c>
      <c r="K658" s="6">
        <f>'1'!K658</f>
        <v>0.160227531360772</v>
      </c>
      <c r="L658" s="6">
        <f>'1'!L658</f>
        <v>0.60777068385754573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0.59603713896222499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0.74504642370278118</v>
      </c>
      <c r="I659" s="6">
        <f>'1'!I659</f>
        <v>0.44702785422166874</v>
      </c>
      <c r="J659" s="6">
        <f>'1'!J659</f>
        <v>0.16277000866015401</v>
      </c>
      <c r="K659" s="6">
        <f>'1'!K659</f>
        <v>0.16277000866015401</v>
      </c>
      <c r="L659" s="6">
        <f>'1'!L659</f>
        <v>0.60706333126350642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0.59391604376546903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0.74239505470683631</v>
      </c>
      <c r="I660" s="6">
        <f>'1'!I660</f>
        <v>0.44543703282410174</v>
      </c>
      <c r="J660" s="6">
        <f>'1'!J660</f>
        <v>0.161776925037344</v>
      </c>
      <c r="K660" s="6">
        <f>'1'!K660</f>
        <v>0.161776925037344</v>
      </c>
      <c r="L660" s="6">
        <f>'1'!L660</f>
        <v>0.60490299756632837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0.59243169704544996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0.7405396213068125</v>
      </c>
      <c r="I661" s="6">
        <f>'1'!I661</f>
        <v>0.44432377278408747</v>
      </c>
      <c r="J661" s="6">
        <f>'1'!J661</f>
        <v>0.160678286622467</v>
      </c>
      <c r="K661" s="6">
        <f>'1'!K661</f>
        <v>0.160678286622467</v>
      </c>
      <c r="L661" s="6">
        <f>'1'!L661</f>
        <v>0.6033911916641429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0.59447919520403802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0.74309899400504753</v>
      </c>
      <c r="I662" s="6">
        <f>'1'!I662</f>
        <v>0.44585939640302852</v>
      </c>
      <c r="J662" s="6">
        <f>'1'!J662</f>
        <v>0.15913760144542999</v>
      </c>
      <c r="K662" s="6">
        <f>'1'!K662</f>
        <v>0.15913760144542999</v>
      </c>
      <c r="L662" s="6">
        <f>'1'!L662</f>
        <v>0.60547656683903972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0.59213962375779305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0.74017452969724129</v>
      </c>
      <c r="I663" s="6">
        <f>'1'!I663</f>
        <v>0.44410471781834482</v>
      </c>
      <c r="J663" s="6">
        <f>'1'!J663</f>
        <v>0.15912344295085301</v>
      </c>
      <c r="K663" s="6">
        <f>'1'!K663</f>
        <v>0.15912344295085301</v>
      </c>
      <c r="L663" s="6">
        <f>'1'!L663</f>
        <v>0.60309371526311384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0.59119620051970001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0.73899525064962501</v>
      </c>
      <c r="I664" s="6">
        <f>'1'!I664</f>
        <v>0.44339715038977501</v>
      </c>
      <c r="J664" s="6">
        <f>'1'!J664</f>
        <v>0.15967474713131799</v>
      </c>
      <c r="K664" s="6">
        <f>'1'!K664</f>
        <v>0.15967474713131799</v>
      </c>
      <c r="L664" s="6">
        <f>'1'!L664</f>
        <v>0.60213283947825036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0.59411938783568796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0.74264923479460998</v>
      </c>
      <c r="I665" s="6">
        <f>'1'!I665</f>
        <v>0.44558954087676594</v>
      </c>
      <c r="J665" s="6">
        <f>'1'!J665</f>
        <v>0.16085316696245999</v>
      </c>
      <c r="K665" s="6">
        <f>'1'!K665</f>
        <v>0.16085316696245999</v>
      </c>
      <c r="L665" s="6">
        <f>'1'!L665</f>
        <v>0.60511010333305071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0.59315862179374801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0.74144827724218498</v>
      </c>
      <c r="I666" s="6">
        <f>'1'!I666</f>
        <v>0.44486896634531103</v>
      </c>
      <c r="J666" s="6">
        <f>'1'!J666</f>
        <v>0.15762930888615101</v>
      </c>
      <c r="K666" s="6">
        <f>'1'!K666</f>
        <v>0.15762930888615101</v>
      </c>
      <c r="L666" s="6">
        <f>'1'!L666</f>
        <v>0.60413156391686529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0.594175136439139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0.74271892054892374</v>
      </c>
      <c r="I667" s="6">
        <f>'1'!I667</f>
        <v>0.44563135232935425</v>
      </c>
      <c r="J667" s="6">
        <f>'1'!J667</f>
        <v>0.15282440116920101</v>
      </c>
      <c r="K667" s="6">
        <f>'1'!K667</f>
        <v>0.15282440116920101</v>
      </c>
      <c r="L667" s="6">
        <f>'1'!L667</f>
        <v>0.60516688323938872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0.59324655520507097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0.74155819400633871</v>
      </c>
      <c r="I668" s="6">
        <f>'1'!I668</f>
        <v>0.44493491640380323</v>
      </c>
      <c r="J668" s="6">
        <f>'1'!J668</f>
        <v>0.14914878210166699</v>
      </c>
      <c r="K668" s="6">
        <f>'1'!K668</f>
        <v>0.14914878210166699</v>
      </c>
      <c r="L668" s="6">
        <f>'1'!L668</f>
        <v>0.6042211240233043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0.59152749300676599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0.73940936625845755</v>
      </c>
      <c r="I669" s="6">
        <f>'1'!I669</f>
        <v>0.44364561975507449</v>
      </c>
      <c r="J669" s="6">
        <f>'1'!J669</f>
        <v>0.14973267533199</v>
      </c>
      <c r="K669" s="6">
        <f>'1'!K669</f>
        <v>0.14973267533199</v>
      </c>
      <c r="L669" s="6">
        <f>'1'!L669</f>
        <v>0.60247026060132158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0.59849546967367495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0.74811933709209366</v>
      </c>
      <c r="I670" s="6">
        <f>'1'!I670</f>
        <v>0.44887160225525624</v>
      </c>
      <c r="J670" s="6">
        <f>'1'!J670</f>
        <v>0.151801155282376</v>
      </c>
      <c r="K670" s="6">
        <f>'1'!K670</f>
        <v>0.151801155282376</v>
      </c>
      <c r="L670" s="6">
        <f>'1'!L670</f>
        <v>0.60956713905246163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0.60058976075519599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0.75073720094399499</v>
      </c>
      <c r="I671" s="6">
        <f>'1'!I671</f>
        <v>0.45044232056639699</v>
      </c>
      <c r="J671" s="6">
        <f>'1'!J671</f>
        <v>0.151504350764155</v>
      </c>
      <c r="K671" s="6">
        <f>'1'!K671</f>
        <v>0.151504350764155</v>
      </c>
      <c r="L671" s="6">
        <f>'1'!L671</f>
        <v>0.61170017278052291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0.59779976294538495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0.74724970368173116</v>
      </c>
      <c r="I672" s="6">
        <f>'1'!I672</f>
        <v>0.44834982220903874</v>
      </c>
      <c r="J672" s="6">
        <f>'1'!J672</f>
        <v>0.149439307014652</v>
      </c>
      <c r="K672" s="6">
        <f>'1'!K672</f>
        <v>0.149439307014652</v>
      </c>
      <c r="L672" s="6">
        <f>'1'!L672</f>
        <v>0.60885856232720337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0.59411416613717605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0.74264270767147011</v>
      </c>
      <c r="I673" s="6">
        <f>'1'!I673</f>
        <v>0.44558562460288204</v>
      </c>
      <c r="J673" s="6">
        <f>'1'!J673</f>
        <v>0.14592616463428801</v>
      </c>
      <c r="K673" s="6">
        <f>'1'!K673</f>
        <v>0.14592616463428801</v>
      </c>
      <c r="L673" s="6">
        <f>'1'!L673</f>
        <v>0.6051047850374508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0.59169889502225104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0.7396236187778138</v>
      </c>
      <c r="I674" s="6">
        <f>'1'!I674</f>
        <v>0.44377417126668828</v>
      </c>
      <c r="J674" s="6">
        <f>'1'!J674</f>
        <v>0.144415675533108</v>
      </c>
      <c r="K674" s="6">
        <f>'1'!K674</f>
        <v>0.144415675533108</v>
      </c>
      <c r="L674" s="6">
        <f>'1'!L674</f>
        <v>0.60264483341181263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0.60206122759036895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0.75257653448796114</v>
      </c>
      <c r="I675" s="6">
        <f>'1'!I675</f>
        <v>0.45154592069277671</v>
      </c>
      <c r="J675" s="6">
        <f>'1'!J675</f>
        <v>0.143148821191039</v>
      </c>
      <c r="K675" s="6">
        <f>'1'!K675</f>
        <v>0.143148821191039</v>
      </c>
      <c r="L675" s="6">
        <f>'1'!L675</f>
        <v>0.61319886053068429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0.60162160090804895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0.75202700113506116</v>
      </c>
      <c r="I676" s="6">
        <f>'1'!I676</f>
        <v>0.45121620068103674</v>
      </c>
      <c r="J676" s="6">
        <f>'1'!J676</f>
        <v>0.141583832665821</v>
      </c>
      <c r="K676" s="6">
        <f>'1'!K676</f>
        <v>0.141583832665821</v>
      </c>
      <c r="L676" s="6">
        <f>'1'!L676</f>
        <v>0.61275110111967479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0.59934203784844697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0.74917754731055874</v>
      </c>
      <c r="I677" s="6">
        <f>'1'!I677</f>
        <v>0.4495065283863352</v>
      </c>
      <c r="J677" s="6">
        <f>'1'!J677</f>
        <v>0.143088360794731</v>
      </c>
      <c r="K677" s="6">
        <f>'1'!K677</f>
        <v>0.143088360794731</v>
      </c>
      <c r="L677" s="6">
        <f>'1'!L677</f>
        <v>0.610429368035732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0.60267727257111003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0.75334659071388754</v>
      </c>
      <c r="I678" s="6">
        <f>'1'!I678</f>
        <v>0.45200795442833253</v>
      </c>
      <c r="J678" s="6">
        <f>'1'!J678</f>
        <v>0.12881570640690701</v>
      </c>
      <c r="K678" s="6">
        <f>'1'!K678</f>
        <v>0.12881570640690701</v>
      </c>
      <c r="L678" s="6">
        <f>'1'!L678</f>
        <v>0.613826301832191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0.61001504341970103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0.76251880427462626</v>
      </c>
      <c r="I679" s="6">
        <f>'1'!I679</f>
        <v>0.4575112825647758</v>
      </c>
      <c r="J679" s="6">
        <f>'1'!J679</f>
        <v>0.12318227198200001</v>
      </c>
      <c r="K679" s="6">
        <f>'1'!K679</f>
        <v>0.12318227198200001</v>
      </c>
      <c r="L679" s="6">
        <f>'1'!L679</f>
        <v>0.62129981535040857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0.61588999911556896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0.76986249889446123</v>
      </c>
      <c r="I680" s="6">
        <f>'1'!I680</f>
        <v>0.4619174993366767</v>
      </c>
      <c r="J680" s="6">
        <f>'1'!J680</f>
        <v>0.116123921414421</v>
      </c>
      <c r="K680" s="6">
        <f>'1'!K680</f>
        <v>0.116123921414421</v>
      </c>
      <c r="L680" s="6">
        <f>'1'!L680</f>
        <v>0.62728345284985831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0.62073235146443295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0.77591543933054119</v>
      </c>
      <c r="I681" s="6">
        <f>'1'!I681</f>
        <v>0.46554926359832471</v>
      </c>
      <c r="J681" s="6">
        <f>'1'!J681</f>
        <v>0.12430379758865399</v>
      </c>
      <c r="K681" s="6">
        <f>'1'!K681</f>
        <v>0.12430379758865399</v>
      </c>
      <c r="L681" s="6">
        <f>'1'!L681</f>
        <v>0.63221538469754701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0.62676634680091003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0.78345793350113757</v>
      </c>
      <c r="I682" s="6">
        <f>'1'!I682</f>
        <v>0.4700747601006825</v>
      </c>
      <c r="J682" s="6">
        <f>'1'!J682</f>
        <v>0.132091887558973</v>
      </c>
      <c r="K682" s="6">
        <f>'1'!K682</f>
        <v>0.132091887558973</v>
      </c>
      <c r="L682" s="6">
        <f>'1'!L682</f>
        <v>0.63836100393893858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0.61874208834789901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0.77342761043487374</v>
      </c>
      <c r="I683" s="6">
        <f>'1'!I683</f>
        <v>0.46405656626092429</v>
      </c>
      <c r="J683" s="6">
        <f>'1'!J683</f>
        <v>0.13017767549805301</v>
      </c>
      <c r="K683" s="6">
        <f>'1'!K683</f>
        <v>0.13017767549805301</v>
      </c>
      <c r="L683" s="6">
        <f>'1'!L683</f>
        <v>0.63018830336547149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0.617630653198177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0.77203831649772126</v>
      </c>
      <c r="I684" s="6">
        <f>'1'!I684</f>
        <v>0.46322298989863275</v>
      </c>
      <c r="J684" s="6">
        <f>'1'!J684</f>
        <v>0.12719697128256899</v>
      </c>
      <c r="K684" s="6">
        <f>'1'!K684</f>
        <v>0.12719697128256899</v>
      </c>
      <c r="L684" s="6">
        <f>'1'!L684</f>
        <v>0.62905630758808029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0.61500736204707895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0.76875920255884866</v>
      </c>
      <c r="I685" s="6">
        <f>'1'!I685</f>
        <v>0.46125552153530924</v>
      </c>
      <c r="J685" s="6">
        <f>'1'!J685</f>
        <v>0.119632702665924</v>
      </c>
      <c r="K685" s="6">
        <f>'1'!K685</f>
        <v>0.119632702665924</v>
      </c>
      <c r="L685" s="6">
        <f>'1'!L685</f>
        <v>0.62638448772827693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0.615450161929747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0.76931270241218375</v>
      </c>
      <c r="I686" s="6">
        <f>'1'!I686</f>
        <v>0.46158762144731025</v>
      </c>
      <c r="J686" s="6">
        <f>'1'!J686</f>
        <v>0.117452120456659</v>
      </c>
      <c r="K686" s="6">
        <f>'1'!K686</f>
        <v>0.117452120456659</v>
      </c>
      <c r="L686" s="6">
        <f>'1'!L686</f>
        <v>0.62683547904120684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0.63164216999460099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0.78955271249325121</v>
      </c>
      <c r="I687" s="6">
        <f>'1'!I687</f>
        <v>0.47373162749595077</v>
      </c>
      <c r="J687" s="6">
        <f>'1'!J687</f>
        <v>0.10909218468396201</v>
      </c>
      <c r="K687" s="6">
        <f>'1'!K687</f>
        <v>0.10909218468396201</v>
      </c>
      <c r="L687" s="6">
        <f>'1'!L687</f>
        <v>0.64332702581429935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0.62070272194009501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0.77587840242511874</v>
      </c>
      <c r="I688" s="6">
        <f>'1'!I688</f>
        <v>0.46552704145507129</v>
      </c>
      <c r="J688" s="6">
        <f>'1'!J688</f>
        <v>9.8866460460000999E-2</v>
      </c>
      <c r="K688" s="6">
        <f>'1'!K688</f>
        <v>9.8866460460000999E-2</v>
      </c>
      <c r="L688" s="6">
        <f>'1'!L688</f>
        <v>0.63218520705160419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0.61417837029653599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0.76772296287066999</v>
      </c>
      <c r="I689" s="6">
        <f>'1'!I689</f>
        <v>0.46063377772240199</v>
      </c>
      <c r="J689" s="6">
        <f>'1'!J689</f>
        <v>0.102611771334386</v>
      </c>
      <c r="K689" s="6">
        <f>'1'!K689</f>
        <v>0.102611771334386</v>
      </c>
      <c r="L689" s="6">
        <f>'1'!L689</f>
        <v>0.62554016031849369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0.63163484145759596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0.78954355182199498</v>
      </c>
      <c r="I690" s="6">
        <f>'1'!I690</f>
        <v>0.47372613109319694</v>
      </c>
      <c r="J690" s="6">
        <f>'1'!J690</f>
        <v>0.110420517719683</v>
      </c>
      <c r="K690" s="6">
        <f>'1'!K690</f>
        <v>0.110420517719683</v>
      </c>
      <c r="L690" s="6">
        <f>'1'!L690</f>
        <v>0.64331956170544324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0.62834511885335098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0.78543139856668875</v>
      </c>
      <c r="I691" s="6">
        <f>'1'!I691</f>
        <v>0.47125883914001321</v>
      </c>
      <c r="J691" s="6">
        <f>'1'!J691</f>
        <v>0.11069456597708099</v>
      </c>
      <c r="K691" s="6">
        <f>'1'!K691</f>
        <v>0.11069456597708099</v>
      </c>
      <c r="L691" s="6">
        <f>'1'!L691</f>
        <v>0.63996898196381335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0.62521802339145205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0.78152252923931509</v>
      </c>
      <c r="I692" s="6">
        <f>'1'!I692</f>
        <v>0.46891351754358901</v>
      </c>
      <c r="J692" s="6">
        <f>'1'!J692</f>
        <v>8.6881116009961901E-2</v>
      </c>
      <c r="K692" s="6">
        <f>'1'!K692</f>
        <v>8.6881116009961901E-2</v>
      </c>
      <c r="L692" s="6">
        <f>'1'!L692</f>
        <v>0.63678403783166648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0.62772278873889598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0.78465348592361994</v>
      </c>
      <c r="I693" s="6">
        <f>'1'!I693</f>
        <v>0.47079209155417201</v>
      </c>
      <c r="J693" s="6">
        <f>'1'!J693</f>
        <v>8.0701293308518093E-2</v>
      </c>
      <c r="K693" s="6">
        <f>'1'!K693</f>
        <v>8.0701293308518093E-2</v>
      </c>
      <c r="L693" s="6">
        <f>'1'!L693</f>
        <v>0.63933513925883623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0.64307774732616096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0.80384718415770118</v>
      </c>
      <c r="I694" s="6">
        <f>'1'!I694</f>
        <v>0.48230831049462075</v>
      </c>
      <c r="J694" s="6">
        <f>'1'!J694</f>
        <v>8.7823498959242297E-2</v>
      </c>
      <c r="K694" s="6">
        <f>'1'!K694</f>
        <v>8.7823498959242297E-2</v>
      </c>
      <c r="L694" s="6">
        <f>'1'!L694</f>
        <v>0.65497415183383789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0.63569286159053895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0.79461607698817371</v>
      </c>
      <c r="I695" s="6">
        <f>'1'!I695</f>
        <v>0.47676964619290418</v>
      </c>
      <c r="J695" s="6">
        <f>'1'!J695</f>
        <v>9.3410517208723898E-2</v>
      </c>
      <c r="K695" s="6">
        <f>'1'!K695</f>
        <v>9.3410517208723898E-2</v>
      </c>
      <c r="L695" s="6">
        <f>'1'!L695</f>
        <v>0.64745265184228928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0.61122607484566704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0.76403259355708375</v>
      </c>
      <c r="I696" s="6">
        <f>'1'!I696</f>
        <v>0.45841955613425028</v>
      </c>
      <c r="J696" s="6">
        <f>'1'!J696</f>
        <v>9.7360321378099995E-2</v>
      </c>
      <c r="K696" s="6">
        <f>'1'!K696</f>
        <v>9.7360321378099995E-2</v>
      </c>
      <c r="L696" s="6">
        <f>'1'!L696</f>
        <v>0.6225332498524796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0.61742998462179899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0.77178748077724868</v>
      </c>
      <c r="I697" s="6">
        <f>'1'!I697</f>
        <v>0.46307248846634924</v>
      </c>
      <c r="J697" s="6">
        <f>'1'!J697</f>
        <v>9.7588903484870301E-2</v>
      </c>
      <c r="K697" s="6">
        <f>'1'!K697</f>
        <v>9.7588903484870301E-2</v>
      </c>
      <c r="L697" s="6">
        <f>'1'!L697</f>
        <v>0.62885192680961399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0.62190447877835997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0.77738059847294994</v>
      </c>
      <c r="I698" s="6">
        <f>'1'!I698</f>
        <v>0.46642835908377001</v>
      </c>
      <c r="J698" s="6">
        <f>'1'!J698</f>
        <v>9.4411137531258293E-2</v>
      </c>
      <c r="K698" s="6">
        <f>'1'!K698</f>
        <v>9.4411137531258293E-2</v>
      </c>
      <c r="L698" s="6">
        <f>'1'!L698</f>
        <v>0.63340919539380058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0.59578978855132603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0.74473723568915751</v>
      </c>
      <c r="I699" s="6">
        <f>'1'!I699</f>
        <v>0.44684234141349455</v>
      </c>
      <c r="J699" s="6">
        <f>'1'!J699</f>
        <v>0.10012546417120401</v>
      </c>
      <c r="K699" s="6">
        <f>'1'!K699</f>
        <v>0.10012546417120401</v>
      </c>
      <c r="L699" s="6">
        <f>'1'!L699</f>
        <v>0.60681140507533105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0.60531886358706999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0.75664857948383746</v>
      </c>
      <c r="I700" s="6">
        <f>'1'!I700</f>
        <v>0.45398914769030252</v>
      </c>
      <c r="J700" s="6">
        <f>'1'!J700</f>
        <v>0.111905963188744</v>
      </c>
      <c r="K700" s="6">
        <f>'1'!K700</f>
        <v>0.111905963188744</v>
      </c>
      <c r="L700" s="6">
        <f>'1'!L700</f>
        <v>0.61651676008916556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0.60780057129378595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0.75975071411723238</v>
      </c>
      <c r="I701" s="6">
        <f>'1'!I701</f>
        <v>0.45585042847033946</v>
      </c>
      <c r="J701" s="6">
        <f>'1'!J701</f>
        <v>0.116292088609828</v>
      </c>
      <c r="K701" s="6">
        <f>'1'!K701</f>
        <v>0.116292088609828</v>
      </c>
      <c r="L701" s="6">
        <f>'1'!L701</f>
        <v>0.61904437732839401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0.60792269446337999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0.75990336807922498</v>
      </c>
      <c r="I702" s="6">
        <f>'1'!I702</f>
        <v>0.45594202084753499</v>
      </c>
      <c r="J702" s="6">
        <f>'1'!J702</f>
        <v>0.101412855892293</v>
      </c>
      <c r="K702" s="6">
        <f>'1'!K702</f>
        <v>0.101412855892293</v>
      </c>
      <c r="L702" s="6">
        <f>'1'!L702</f>
        <v>0.61916875967525131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0.61293089388699395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0.7661636173587425</v>
      </c>
      <c r="I703" s="6">
        <f>'1'!I703</f>
        <v>0.45969817041524547</v>
      </c>
      <c r="J703" s="6">
        <f>'1'!J703</f>
        <v>8.0927706568774099E-2</v>
      </c>
      <c r="K703" s="6">
        <f>'1'!K703</f>
        <v>8.0927706568774099E-2</v>
      </c>
      <c r="L703" s="6">
        <f>'1'!L703</f>
        <v>0.62426960663090336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0.60609334404800497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0.75761668006000615</v>
      </c>
      <c r="I704" s="6">
        <f>'1'!I704</f>
        <v>0.45457000803600373</v>
      </c>
      <c r="J704" s="6">
        <f>'1'!J704</f>
        <v>9.9117352817176402E-2</v>
      </c>
      <c r="K704" s="6">
        <f>'1'!K704</f>
        <v>9.9117352817176402E-2</v>
      </c>
      <c r="L704" s="6">
        <f>'1'!L704</f>
        <v>0.61730556779573276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0.60420143835995199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0.75525179794994002</v>
      </c>
      <c r="I705" s="6">
        <f>'1'!I705</f>
        <v>0.45315107876996397</v>
      </c>
      <c r="J705" s="6">
        <f>'1'!J705</f>
        <v>9.1512898671840606E-2</v>
      </c>
      <c r="K705" s="6">
        <f>'1'!K705</f>
        <v>9.1512898671840606E-2</v>
      </c>
      <c r="L705" s="6">
        <f>'1'!L705</f>
        <v>0.61537866342291891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0.62293183140091601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0.77866478925114502</v>
      </c>
      <c r="I706" s="6">
        <f>'1'!I706</f>
        <v>0.46719887355068701</v>
      </c>
      <c r="J706" s="6">
        <f>'1'!J706</f>
        <v>7.6775679060283597E-2</v>
      </c>
      <c r="K706" s="6">
        <f>'1'!K706</f>
        <v>7.6775679060283597E-2</v>
      </c>
      <c r="L706" s="6">
        <f>'1'!L706</f>
        <v>0.63445555318707003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0.61780812885078396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0.77226016106347994</v>
      </c>
      <c r="I707" s="6">
        <f>'1'!I707</f>
        <v>0.46335609663808797</v>
      </c>
      <c r="J707" s="6">
        <f>'1'!J707</f>
        <v>0.107253629002782</v>
      </c>
      <c r="K707" s="6">
        <f>'1'!K707</f>
        <v>0.107253629002782</v>
      </c>
      <c r="L707" s="6">
        <f>'1'!L707</f>
        <v>0.62923706639293819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0.63058625616958297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0.78823282021197871</v>
      </c>
      <c r="I708" s="6">
        <f>'1'!I708</f>
        <v>0.47293969212718723</v>
      </c>
      <c r="J708" s="6">
        <f>'1'!J708</f>
        <v>0.145601829130583</v>
      </c>
      <c r="K708" s="6">
        <f>'1'!K708</f>
        <v>0.145601829130583</v>
      </c>
      <c r="L708" s="6">
        <f>'1'!L708</f>
        <v>0.642251578460031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0.63211255229888197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0.79014069037360246</v>
      </c>
      <c r="I709" s="6">
        <f>'1'!I709</f>
        <v>0.47408441422416148</v>
      </c>
      <c r="J709" s="6">
        <f>'1'!J709</f>
        <v>0.111403619901342</v>
      </c>
      <c r="K709" s="6">
        <f>'1'!K709</f>
        <v>0.111403619901342</v>
      </c>
      <c r="L709" s="6">
        <f>'1'!L709</f>
        <v>0.64380610980074593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0.58657054843468204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0.73321318554335257</v>
      </c>
      <c r="I710" s="6">
        <f>'1'!I710</f>
        <v>0.4399279113260115</v>
      </c>
      <c r="J710" s="6">
        <f>'1'!J710</f>
        <v>0.101390003823325</v>
      </c>
      <c r="K710" s="6">
        <f>'1'!K710</f>
        <v>0.101390003823325</v>
      </c>
      <c r="L710" s="6">
        <f>'1'!L710</f>
        <v>0.5974216166694063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0.598109799995309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0.74763724999413628</v>
      </c>
      <c r="I711" s="6">
        <f>'1'!I711</f>
        <v>0.44858234999648172</v>
      </c>
      <c r="J711" s="6">
        <f>'1'!J711</f>
        <v>9.6824631470252207E-2</v>
      </c>
      <c r="K711" s="6">
        <f>'1'!K711</f>
        <v>9.6824631470252207E-2</v>
      </c>
      <c r="L711" s="6">
        <f>'1'!L711</f>
        <v>0.60917433480518968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0.61734854100162495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0.77168567625203122</v>
      </c>
      <c r="I712" s="6">
        <f>'1'!I712</f>
        <v>0.46301140575121869</v>
      </c>
      <c r="J712" s="6">
        <f>'1'!J712</f>
        <v>0.111123631455433</v>
      </c>
      <c r="K712" s="6">
        <f>'1'!K712</f>
        <v>0.111123631455433</v>
      </c>
      <c r="L712" s="6">
        <f>'1'!L712</f>
        <v>0.62876897655007291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0.63300286101245695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0.79125357626557125</v>
      </c>
      <c r="I713" s="6">
        <f>'1'!I713</f>
        <v>0.47475214575934271</v>
      </c>
      <c r="J713" s="6">
        <f>'1'!J713</f>
        <v>9.4250128460552293E-2</v>
      </c>
      <c r="K713" s="6">
        <f>'1'!K713</f>
        <v>9.4250128460552293E-2</v>
      </c>
      <c r="L713" s="6">
        <f>'1'!L713</f>
        <v>0.64471288848647812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0.59442780470870704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0.74303475588588386</v>
      </c>
      <c r="I714" s="6">
        <f>'1'!I714</f>
        <v>0.44582085353153028</v>
      </c>
      <c r="J714" s="6">
        <f>'1'!J714</f>
        <v>9.8705746420318596E-2</v>
      </c>
      <c r="K714" s="6">
        <f>'1'!K714</f>
        <v>9.8705746420318596E-2</v>
      </c>
      <c r="L714" s="6">
        <f>'1'!L714</f>
        <v>0.60542422566220422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0.55795159629469104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0.6974394953683638</v>
      </c>
      <c r="I715" s="6">
        <f>'1'!I715</f>
        <v>0.41846369722101828</v>
      </c>
      <c r="J715" s="6">
        <f>'1'!J715</f>
        <v>9.0340596158677303E-2</v>
      </c>
      <c r="K715" s="6">
        <f>'1'!K715</f>
        <v>9.0340596158677303E-2</v>
      </c>
      <c r="L715" s="6">
        <f>'1'!L715</f>
        <v>0.56827323767137394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0.53960893179225899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0.67451116474032369</v>
      </c>
      <c r="I716" s="6">
        <f>'1'!I716</f>
        <v>0.40470669884419425</v>
      </c>
      <c r="J716" s="6">
        <f>'1'!J716</f>
        <v>6.5571778568257397E-2</v>
      </c>
      <c r="K716" s="6">
        <f>'1'!K716</f>
        <v>6.5571778568257397E-2</v>
      </c>
      <c r="L716" s="6">
        <f>'1'!L716</f>
        <v>0.54959124910186474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0.99617672615568298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0.99394574996307306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0.99189842357259805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0.99053519346035002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0.98810054180998497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0.99210864397931697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0.98772431384062398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0.97850813979914197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0.96909284217147396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0.95793804629523804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0.950569442350926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0.94594243855705296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0.93661308107857799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0.91844502040320897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0.90529628229494097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0.89276576990309797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0.88085430831827805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0.86729118498563296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0.86271300880998603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0.85128432420456202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0.84765091149487004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0.84830703175037603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0.84467925423563295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0.84619913963784699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0.85360471177292596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0.86068104233687603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0.866064535209912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0.865114969450266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0.86900700484372495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0.871647386305202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0.87126649000373901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1.0890831125046738</v>
      </c>
      <c r="I37" s="6">
        <f>'1'!I37</f>
        <v>0.6534498675028042</v>
      </c>
      <c r="J37" s="6">
        <f>'1'!J37</f>
        <v>0.26462857670923889</v>
      </c>
      <c r="K37" s="6">
        <f>'1'!K37</f>
        <v>0.28616869195938499</v>
      </c>
      <c r="L37" s="6">
        <f>'1'!L37</f>
        <v>0.87126649000373901</v>
      </c>
      <c r="M37" s="6">
        <f>'1'!M37</f>
        <v>1.4018555925897072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1.4018555925897072</v>
      </c>
      <c r="R37" s="6">
        <f>'1'!R37</f>
        <v>1.0890831125046738</v>
      </c>
      <c r="S37" s="6">
        <f>'1'!S37</f>
        <v>0.6534498675028042</v>
      </c>
      <c r="T37" s="6">
        <f>'1'!T37</f>
        <v>1.752319490737134</v>
      </c>
      <c r="U37" s="6">
        <f>'1'!U37</f>
        <v>1.0513916944422803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0.86762111288926103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1.0845263911115763</v>
      </c>
      <c r="I38" s="6">
        <f>'1'!I38</f>
        <v>0.65071583466694571</v>
      </c>
      <c r="J38" s="6">
        <f>'1'!J38</f>
        <v>0.26235609947633576</v>
      </c>
      <c r="K38" s="6">
        <f>'1'!K38</f>
        <v>0.28371124066922471</v>
      </c>
      <c r="L38" s="6">
        <f>'1'!L38</f>
        <v>0.86762111288926103</v>
      </c>
      <c r="M38" s="6">
        <f>'1'!M38</f>
        <v>1.395990231814719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1.0845263911115763</v>
      </c>
      <c r="S38" s="6">
        <f>'1'!S38</f>
        <v>0.65071583466694571</v>
      </c>
      <c r="T38" s="6">
        <f>'1'!T38</f>
        <v>1.7449877897683987</v>
      </c>
      <c r="U38" s="6">
        <f>'1'!U38</f>
        <v>1.0469926738610393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0.85651852840001796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1.0706481605000224</v>
      </c>
      <c r="I39" s="6">
        <f>'1'!I39</f>
        <v>0.6423888963000135</v>
      </c>
      <c r="J39" s="6">
        <f>'1'!J39</f>
        <v>0.25467095232693177</v>
      </c>
      <c r="K39" s="6">
        <f>'1'!K39</f>
        <v>0.27540054144464038</v>
      </c>
      <c r="L39" s="6">
        <f>'1'!L39</f>
        <v>0.85651852840001796</v>
      </c>
      <c r="M39" s="6">
        <f>'1'!M39</f>
        <v>1.3781263287069818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1.0706481605000224</v>
      </c>
      <c r="S39" s="6">
        <f>'1'!S39</f>
        <v>0.6423888963000135</v>
      </c>
      <c r="T39" s="6">
        <f>'1'!T39</f>
        <v>1.7226579108837272</v>
      </c>
      <c r="U39" s="6">
        <f>'1'!U39</f>
        <v>1.0335947465302364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0.84611491638754199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1.0576436454844276</v>
      </c>
      <c r="I40" s="6">
        <f>'1'!I40</f>
        <v>0.63458618729065652</v>
      </c>
      <c r="J40" s="6">
        <f>'1'!J40</f>
        <v>0.24273373751714014</v>
      </c>
      <c r="K40" s="6">
        <f>'1'!K40</f>
        <v>0.262491666710716</v>
      </c>
      <c r="L40" s="6">
        <f>'1'!L40</f>
        <v>0.84611491638754199</v>
      </c>
      <c r="M40" s="6">
        <f>'1'!M40</f>
        <v>1.3613870625350897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1.0576436454844276</v>
      </c>
      <c r="S40" s="6">
        <f>'1'!S40</f>
        <v>0.63458618729065652</v>
      </c>
      <c r="T40" s="6">
        <f>'1'!T40</f>
        <v>1.7017338281688621</v>
      </c>
      <c r="U40" s="6">
        <f>'1'!U40</f>
        <v>1.0210402969013173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0.83081477317973196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1.0385184664746649</v>
      </c>
      <c r="I41" s="6">
        <f>'1'!I41</f>
        <v>0.62311107988479897</v>
      </c>
      <c r="J41" s="6">
        <f>'1'!J41</f>
        <v>0.23232838647542189</v>
      </c>
      <c r="K41" s="6">
        <f>'1'!K41</f>
        <v>0.25123934568773565</v>
      </c>
      <c r="L41" s="6">
        <f>'1'!L41</f>
        <v>0.83081477317973196</v>
      </c>
      <c r="M41" s="6">
        <f>'1'!M41</f>
        <v>1.3367693461769179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1.0385184664746649</v>
      </c>
      <c r="S41" s="6">
        <f>'1'!S41</f>
        <v>0.62311107988479897</v>
      </c>
      <c r="T41" s="6">
        <f>'1'!T41</f>
        <v>1.6709616827211473</v>
      </c>
      <c r="U41" s="6">
        <f>'1'!U41</f>
        <v>1.0025770096326885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0.81123499672445598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1.01404374590557</v>
      </c>
      <c r="I42" s="6">
        <f>'1'!I42</f>
        <v>0.60842624754334196</v>
      </c>
      <c r="J42" s="6">
        <f>'1'!J42</f>
        <v>0.22476621915471837</v>
      </c>
      <c r="K42" s="6">
        <f>'1'!K42</f>
        <v>0.24306163654742047</v>
      </c>
      <c r="L42" s="6">
        <f>'1'!L42</f>
        <v>0.81123499672445598</v>
      </c>
      <c r="M42" s="6">
        <f>'1'!M42</f>
        <v>1.305265759799612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1.01404374590557</v>
      </c>
      <c r="S42" s="6">
        <f>'1'!S42</f>
        <v>0.60842624754334196</v>
      </c>
      <c r="T42" s="6">
        <f>'1'!T42</f>
        <v>1.631582199749515</v>
      </c>
      <c r="U42" s="6">
        <f>'1'!U42</f>
        <v>0.97894931984970901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0.78628184390904599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0.98285230488630748</v>
      </c>
      <c r="I43" s="6">
        <f>'1'!I43</f>
        <v>0.58971138293178449</v>
      </c>
      <c r="J43" s="6">
        <f>'1'!J43</f>
        <v>0.21582293559421659</v>
      </c>
      <c r="K43" s="6">
        <f>'1'!K43</f>
        <v>0.23339039170245165</v>
      </c>
      <c r="L43" s="6">
        <f>'1'!L43</f>
        <v>0.78628184390904599</v>
      </c>
      <c r="M43" s="6">
        <f>'1'!M43</f>
        <v>1.2651164860373696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0.98285230488630748</v>
      </c>
      <c r="S43" s="6">
        <f>'1'!S43</f>
        <v>0.58971138293178449</v>
      </c>
      <c r="T43" s="6">
        <f>'1'!T43</f>
        <v>1.5813956075467119</v>
      </c>
      <c r="U43" s="6">
        <f>'1'!U43</f>
        <v>0.94883736452802725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0.76362758118314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0.95453447647892498</v>
      </c>
      <c r="I44" s="6">
        <f>'1'!I44</f>
        <v>0.57272068588735503</v>
      </c>
      <c r="J44" s="6">
        <f>'1'!J44</f>
        <v>0.2075896173683944</v>
      </c>
      <c r="K44" s="6">
        <f>'1'!K44</f>
        <v>0.22448690162413829</v>
      </c>
      <c r="L44" s="6">
        <f>'1'!L44</f>
        <v>0.76362758118314</v>
      </c>
      <c r="M44" s="6">
        <f>'1'!M44</f>
        <v>1.2286660942655347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0.95453447647892498</v>
      </c>
      <c r="S44" s="6">
        <f>'1'!S44</f>
        <v>0.57272068588735503</v>
      </c>
      <c r="T44" s="6">
        <f>'1'!T44</f>
        <v>1.5358326178319184</v>
      </c>
      <c r="U44" s="6">
        <f>'1'!U44</f>
        <v>0.92149957069915112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0.73386784675111605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0.91733480843889503</v>
      </c>
      <c r="I45" s="6">
        <f>'1'!I45</f>
        <v>0.55040088506333706</v>
      </c>
      <c r="J45" s="6">
        <f>'1'!J45</f>
        <v>0.2009232207747276</v>
      </c>
      <c r="K45" s="6">
        <f>'1'!K45</f>
        <v>0.21727787674475713</v>
      </c>
      <c r="L45" s="6">
        <f>'1'!L45</f>
        <v>0.73386784675111605</v>
      </c>
      <c r="M45" s="6">
        <f>'1'!M45</f>
        <v>1.1807830979306955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0.91733480843889503</v>
      </c>
      <c r="S45" s="6">
        <f>'1'!S45</f>
        <v>0.55040088506333706</v>
      </c>
      <c r="T45" s="6">
        <f>'1'!T45</f>
        <v>1.4759788724133693</v>
      </c>
      <c r="U45" s="6">
        <f>'1'!U45</f>
        <v>0.8855873234480216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0.69739493610798098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0.87174367013497622</v>
      </c>
      <c r="I46" s="6">
        <f>'1'!I46</f>
        <v>0.52304620208098573</v>
      </c>
      <c r="J46" s="6">
        <f>'1'!J46</f>
        <v>0.18951590486708642</v>
      </c>
      <c r="K46" s="6">
        <f>'1'!K46</f>
        <v>0.20494203338025177</v>
      </c>
      <c r="L46" s="6">
        <f>'1'!L46</f>
        <v>0.69739493610798098</v>
      </c>
      <c r="M46" s="6">
        <f>'1'!M46</f>
        <v>1.1220986949957401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0.87174367013497622</v>
      </c>
      <c r="S46" s="6">
        <f>'1'!S46</f>
        <v>0.52304620208098573</v>
      </c>
      <c r="T46" s="6">
        <f>'1'!T46</f>
        <v>1.4026233687446752</v>
      </c>
      <c r="U46" s="6">
        <f>'1'!U46</f>
        <v>0.84157402124680503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0.65990535560910402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0.82488169451138005</v>
      </c>
      <c r="I47" s="4">
        <f>'1'!I47</f>
        <v>0.49492901670682798</v>
      </c>
      <c r="J47" s="6">
        <f>'1'!J47</f>
        <v>0.181607374227157</v>
      </c>
      <c r="K47" s="6">
        <f>'1'!K47</f>
        <v>0.181607374227157</v>
      </c>
      <c r="L47" s="6">
        <f>'1'!L47</f>
        <v>0.67211305690144352</v>
      </c>
      <c r="M47" s="6">
        <f>'1'!M47</f>
        <v>0.65990535560910402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0.8401413211268044</v>
      </c>
      <c r="S47" s="6">
        <f>'1'!S47</f>
        <v>0.50408479267608264</v>
      </c>
      <c r="T47" s="6">
        <f>'1'!T47</f>
        <v>0.82488169451138005</v>
      </c>
      <c r="U47" s="6">
        <f>'1'!U47</f>
        <v>0.49492901670682798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0.62124355426786504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0.77655444283483133</v>
      </c>
      <c r="I48" s="4">
        <f>'1'!I48</f>
        <v>0.46593266570089875</v>
      </c>
      <c r="J48" s="6">
        <f>'1'!J48</f>
        <v>0.17502794101288599</v>
      </c>
      <c r="K48" s="6">
        <f>'1'!K48</f>
        <v>0.17502794101288599</v>
      </c>
      <c r="L48" s="6">
        <f>'1'!L48</f>
        <v>0.63273604432849384</v>
      </c>
      <c r="M48" s="6">
        <f>'1'!M48</f>
        <v>0.62124355426786504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0.79092005541061727</v>
      </c>
      <c r="S48" s="6">
        <f>'1'!S48</f>
        <v>0.47455203324637041</v>
      </c>
      <c r="T48" s="6">
        <f>'1'!T48</f>
        <v>0.77655444283483133</v>
      </c>
      <c r="U48" s="6">
        <f>'1'!U48</f>
        <v>0.46593266570089875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0.57418700739536599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0.71773375924420746</v>
      </c>
      <c r="I49" s="4">
        <f>'1'!I49</f>
        <v>0.43064025554652452</v>
      </c>
      <c r="J49" s="6">
        <f>'1'!J49</f>
        <v>0.16657178574273901</v>
      </c>
      <c r="K49" s="6">
        <f>'1'!K49</f>
        <v>0.16657178574273901</v>
      </c>
      <c r="L49" s="6">
        <f>'1'!L49</f>
        <v>0.58480899040042134</v>
      </c>
      <c r="M49" s="6">
        <f>'1'!M49</f>
        <v>0.57418700739536599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0.7310112380005267</v>
      </c>
      <c r="S49" s="6">
        <f>'1'!S49</f>
        <v>0.43860674280031597</v>
      </c>
      <c r="T49" s="6">
        <f>'1'!T49</f>
        <v>0.71773375924420746</v>
      </c>
      <c r="U49" s="6">
        <f>'1'!U49</f>
        <v>0.43064025554652452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0.53002837435294503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0.66253546794118123</v>
      </c>
      <c r="I50" s="4">
        <f>'1'!I50</f>
        <v>0.39752128076470877</v>
      </c>
      <c r="J50" s="6">
        <f>'1'!J50</f>
        <v>0.15926133428829101</v>
      </c>
      <c r="K50" s="6">
        <f>'1'!K50</f>
        <v>0.15926133428829101</v>
      </c>
      <c r="L50" s="6">
        <f>'1'!L50</f>
        <v>0.53983345930272952</v>
      </c>
      <c r="M50" s="6">
        <f>'1'!M50</f>
        <v>0.53002837435294503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0.67479182412841188</v>
      </c>
      <c r="S50" s="6">
        <f>'1'!S50</f>
        <v>0.40487509447704717</v>
      </c>
      <c r="T50" s="6">
        <f>'1'!T50</f>
        <v>0.66253546794118123</v>
      </c>
      <c r="U50" s="6">
        <f>'1'!U50</f>
        <v>0.39752128076470877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0.48147091232630701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0.60183864040788371</v>
      </c>
      <c r="I51" s="4">
        <f>'1'!I51</f>
        <v>0.36110318424473026</v>
      </c>
      <c r="J51" s="6">
        <f>'1'!J51</f>
        <v>0.14836982665815299</v>
      </c>
      <c r="K51" s="6">
        <f>'1'!K51</f>
        <v>0.14836982665815299</v>
      </c>
      <c r="L51" s="6">
        <f>'1'!L51</f>
        <v>0.49037772453607387</v>
      </c>
      <c r="M51" s="6">
        <f>'1'!M51</f>
        <v>0.48147091232630701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0.61297215567009233</v>
      </c>
      <c r="S51" s="6">
        <f>'1'!S51</f>
        <v>0.3677832934020554</v>
      </c>
      <c r="T51" s="6">
        <f>'1'!T51</f>
        <v>0.60183864040788371</v>
      </c>
      <c r="U51" s="6">
        <f>'1'!U51</f>
        <v>0.36110318424473026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0.43263050736974101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0.54078813421217631</v>
      </c>
      <c r="I52" s="4">
        <f>'1'!I52</f>
        <v>0.32447288052730577</v>
      </c>
      <c r="J52" s="6">
        <f>'1'!J52</f>
        <v>0.13588731627077399</v>
      </c>
      <c r="K52" s="6">
        <f>'1'!K52</f>
        <v>0.13588731627077399</v>
      </c>
      <c r="L52" s="6">
        <f>'1'!L52</f>
        <v>0.44063381263015705</v>
      </c>
      <c r="M52" s="6">
        <f>'1'!M52</f>
        <v>0.43263050736974101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0.55079226578769636</v>
      </c>
      <c r="S52" s="6">
        <f>'1'!S52</f>
        <v>0.3304753594726178</v>
      </c>
      <c r="T52" s="6">
        <f>'1'!T52</f>
        <v>0.54078813421217631</v>
      </c>
      <c r="U52" s="6">
        <f>'1'!U52</f>
        <v>0.32447288052730577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0.39085609946712802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0.48857012433391001</v>
      </c>
      <c r="I53" s="4">
        <f>'1'!I53</f>
        <v>0.29314207460034603</v>
      </c>
      <c r="J53" s="6">
        <f>'1'!J53</f>
        <v>0.12960554431554899</v>
      </c>
      <c r="K53" s="6">
        <f>'1'!K53</f>
        <v>0.12960554431554899</v>
      </c>
      <c r="L53" s="6">
        <f>'1'!L53</f>
        <v>0.398086612858218</v>
      </c>
      <c r="M53" s="6">
        <f>'1'!M53</f>
        <v>0.39085609946712802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0.49760826607277253</v>
      </c>
      <c r="S53" s="6">
        <f>'1'!S53</f>
        <v>0.29856495964366347</v>
      </c>
      <c r="T53" s="6">
        <f>'1'!T53</f>
        <v>0.48857012433391001</v>
      </c>
      <c r="U53" s="6">
        <f>'1'!U53</f>
        <v>0.29314207460034603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0.35018173470991898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0.43772716838739872</v>
      </c>
      <c r="I54" s="4">
        <f>'1'!I54</f>
        <v>0.26263630103243923</v>
      </c>
      <c r="J54" s="6">
        <f>'1'!J54</f>
        <v>0.12660721737707401</v>
      </c>
      <c r="K54" s="6">
        <f>'1'!K54</f>
        <v>0.12660721737707401</v>
      </c>
      <c r="L54" s="6">
        <f>'1'!L54</f>
        <v>0.35665980611672871</v>
      </c>
      <c r="M54" s="6">
        <f>'1'!M54</f>
        <v>0.35018173470991898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0.4458247576459109</v>
      </c>
      <c r="S54" s="6">
        <f>'1'!S54</f>
        <v>0.26749485458754652</v>
      </c>
      <c r="T54" s="6">
        <f>'1'!T54</f>
        <v>0.43772716838739872</v>
      </c>
      <c r="U54" s="6">
        <f>'1'!U54</f>
        <v>0.26263630103243923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0.31412463421804498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0.39265579277255624</v>
      </c>
      <c r="I55" s="4">
        <f>'1'!I55</f>
        <v>0.23559347566353372</v>
      </c>
      <c r="J55" s="6">
        <f>'1'!J55</f>
        <v>0.12250061217031501</v>
      </c>
      <c r="K55" s="6">
        <f>'1'!K55</f>
        <v>0.12250061217031501</v>
      </c>
      <c r="L55" s="6">
        <f>'1'!L55</f>
        <v>0.31993567919669919</v>
      </c>
      <c r="M55" s="6">
        <f>'1'!M55</f>
        <v>0.31412463421804498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0.39991959899587398</v>
      </c>
      <c r="S55" s="6">
        <f>'1'!S55</f>
        <v>0.23995175939752439</v>
      </c>
      <c r="T55" s="6">
        <f>'1'!T55</f>
        <v>0.39265579277255624</v>
      </c>
      <c r="U55" s="6">
        <f>'1'!U55</f>
        <v>0.23559347566353372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0.27580429486389602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0.34475536857986999</v>
      </c>
      <c r="I56" s="4">
        <f>'1'!I56</f>
        <v>0.20685322114792201</v>
      </c>
      <c r="J56" s="6">
        <f>'1'!J56</f>
        <v>0.114190794704468</v>
      </c>
      <c r="K56" s="6">
        <f>'1'!K56</f>
        <v>0.114190794704468</v>
      </c>
      <c r="L56" s="6">
        <f>'1'!L56</f>
        <v>0.28090644537415366</v>
      </c>
      <c r="M56" s="6">
        <f>'1'!M56</f>
        <v>0.27580429486389602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0.35113305671769207</v>
      </c>
      <c r="S56" s="6">
        <f>'1'!S56</f>
        <v>0.21067983403061524</v>
      </c>
      <c r="T56" s="6">
        <f>'1'!T56</f>
        <v>0.34475536857986999</v>
      </c>
      <c r="U56" s="6">
        <f>'1'!U56</f>
        <v>0.20685322114792201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0.24575595029123401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0.30719493786404251</v>
      </c>
      <c r="I57" s="4">
        <f>'1'!I57</f>
        <v>0.18431696271842551</v>
      </c>
      <c r="J57" s="6">
        <f>'1'!J57</f>
        <v>0.106431402458804</v>
      </c>
      <c r="K57" s="6">
        <f>'1'!K57</f>
        <v>0.106431402458804</v>
      </c>
      <c r="L57" s="6">
        <f>'1'!L57</f>
        <v>0.25030223136998242</v>
      </c>
      <c r="M57" s="6">
        <f>'1'!M57</f>
        <v>0.24575595029123401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0.312877789212478</v>
      </c>
      <c r="S57" s="6">
        <f>'1'!S57</f>
        <v>0.18772667352748681</v>
      </c>
      <c r="T57" s="6">
        <f>'1'!T57</f>
        <v>0.30719493786404251</v>
      </c>
      <c r="U57" s="6">
        <f>'1'!U57</f>
        <v>0.18431696271842551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0.211421761821769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0.26427720227721124</v>
      </c>
      <c r="I58" s="4">
        <f>'1'!I58</f>
        <v>0.15856632136632676</v>
      </c>
      <c r="J58" s="6">
        <f>'1'!J58</f>
        <v>0.106823199208584</v>
      </c>
      <c r="K58" s="6">
        <f>'1'!K58</f>
        <v>0.106823199208584</v>
      </c>
      <c r="L58" s="6">
        <f>'1'!L58</f>
        <v>0.21533288891458977</v>
      </c>
      <c r="M58" s="6">
        <f>'1'!M58</f>
        <v>0.211421761821769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0.26916611114323719</v>
      </c>
      <c r="S58" s="6">
        <f>'1'!S58</f>
        <v>0.16149966668594232</v>
      </c>
      <c r="T58" s="6">
        <f>'1'!T58</f>
        <v>0.26427720227721124</v>
      </c>
      <c r="U58" s="6">
        <f>'1'!U58</f>
        <v>0.15856632136632676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0.179871414164677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0.22483926770584625</v>
      </c>
      <c r="I59" s="4">
        <f>'1'!I59</f>
        <v>0.13490356062350775</v>
      </c>
      <c r="J59" s="6">
        <f>'1'!J59</f>
        <v>0.10916764974984799</v>
      </c>
      <c r="K59" s="6">
        <f>'1'!K59</f>
        <v>0.10916764974984799</v>
      </c>
      <c r="L59" s="6">
        <f>'1'!L59</f>
        <v>0.18319888601573703</v>
      </c>
      <c r="M59" s="6">
        <f>'1'!M59</f>
        <v>0.179871414164677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0.22899860751967127</v>
      </c>
      <c r="S59" s="6">
        <f>'1'!S59</f>
        <v>0.13739916451180278</v>
      </c>
      <c r="T59" s="6">
        <f>'1'!T59</f>
        <v>0.22483926770584625</v>
      </c>
      <c r="U59" s="6">
        <f>'1'!U59</f>
        <v>0.13490356062350775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0.14455574545580399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0.18069468181975498</v>
      </c>
      <c r="I60" s="4">
        <f>'1'!I60</f>
        <v>0.108416809091853</v>
      </c>
      <c r="J60" s="6">
        <f>'1'!J60</f>
        <v>0.108268453800642</v>
      </c>
      <c r="K60" s="6">
        <f>'1'!K60</f>
        <v>0.108268453800642</v>
      </c>
      <c r="L60" s="6">
        <f>'1'!L60</f>
        <v>0.1472299067512326</v>
      </c>
      <c r="M60" s="6">
        <f>'1'!M60</f>
        <v>0.14455574545580399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0.18403738343904075</v>
      </c>
      <c r="S60" s="6">
        <f>'1'!S60</f>
        <v>0.11042243006342445</v>
      </c>
      <c r="T60" s="6">
        <f>'1'!T60</f>
        <v>0.18069468181975498</v>
      </c>
      <c r="U60" s="6">
        <f>'1'!U60</f>
        <v>0.108416809091853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0.112993702825048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0.14124212853131002</v>
      </c>
      <c r="I61" s="4">
        <f>'1'!I61</f>
        <v>8.4745277118786003E-2</v>
      </c>
      <c r="J61" s="6">
        <f>'1'!J61</f>
        <v>0.116024688890897</v>
      </c>
      <c r="K61" s="6">
        <f>'1'!K61</f>
        <v>0.116024688890897</v>
      </c>
      <c r="L61" s="6">
        <f>'1'!L61</f>
        <v>0.11508399253141105</v>
      </c>
      <c r="M61" s="6">
        <f>'1'!M61</f>
        <v>0.112993702825048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0.14385499066426383</v>
      </c>
      <c r="S61" s="6">
        <f>'1'!S61</f>
        <v>8.6312994398558288E-2</v>
      </c>
      <c r="T61" s="6">
        <f>'1'!T61</f>
        <v>0.14124212853131002</v>
      </c>
      <c r="U61" s="6">
        <f>'1'!U61</f>
        <v>8.4745277118786003E-2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8.3534600315176094E-2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0.10441825039397012</v>
      </c>
      <c r="I62" s="4">
        <f>'1'!I62</f>
        <v>6.2650950236382064E-2</v>
      </c>
      <c r="J62" s="6">
        <f>'1'!J62</f>
        <v>0.121478454998286</v>
      </c>
      <c r="K62" s="6">
        <f>'1'!K62</f>
        <v>0.121478454998286</v>
      </c>
      <c r="L62" s="6">
        <f>'1'!L62</f>
        <v>8.5079921079062565E-2</v>
      </c>
      <c r="M62" s="6">
        <f>'1'!M62</f>
        <v>8.3534600315176094E-2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0.10634990134882821</v>
      </c>
      <c r="S62" s="6">
        <f>'1'!S62</f>
        <v>6.3809940809296917E-2</v>
      </c>
      <c r="T62" s="6">
        <f>'1'!T62</f>
        <v>0.10441825039397012</v>
      </c>
      <c r="U62" s="6">
        <f>'1'!U62</f>
        <v>6.2650950236382064E-2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5.60392074971569E-2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7.0049009371446119E-2</v>
      </c>
      <c r="I63" s="4">
        <f>'1'!I63</f>
        <v>4.2029405622867673E-2</v>
      </c>
      <c r="J63" s="6">
        <f>'1'!J63</f>
        <v>0.13239398744637901</v>
      </c>
      <c r="K63" s="6">
        <f>'1'!K63</f>
        <v>0.13239398744637901</v>
      </c>
      <c r="L63" s="6">
        <f>'1'!L63</f>
        <v>5.7075886317793652E-2</v>
      </c>
      <c r="M63" s="6">
        <f>'1'!M63</f>
        <v>5.60392074971569E-2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7.134485789724207E-2</v>
      </c>
      <c r="S63" s="6">
        <f>'1'!S63</f>
        <v>4.2806914738345241E-2</v>
      </c>
      <c r="T63" s="6">
        <f>'1'!T63</f>
        <v>7.0049009371446119E-2</v>
      </c>
      <c r="U63" s="6">
        <f>'1'!U63</f>
        <v>4.2029405622867673E-2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3.3496651760264E-2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4.1870814700330002E-2</v>
      </c>
      <c r="I64" s="4">
        <f>'1'!I64</f>
        <v>2.5122488820197998E-2</v>
      </c>
      <c r="J64" s="6">
        <f>'1'!J64</f>
        <v>0.14634994076565</v>
      </c>
      <c r="K64" s="6">
        <f>'1'!K64</f>
        <v>0.14634994076565</v>
      </c>
      <c r="L64" s="6">
        <f>'1'!L64</f>
        <v>3.4116312012309358E-2</v>
      </c>
      <c r="M64" s="6">
        <f>'1'!M64</f>
        <v>3.3496651760264E-2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4.2645390015386697E-2</v>
      </c>
      <c r="S64" s="6">
        <f>'1'!S64</f>
        <v>2.5587234009232018E-2</v>
      </c>
      <c r="T64" s="6">
        <f>'1'!T64</f>
        <v>4.1870814700330002E-2</v>
      </c>
      <c r="U64" s="6">
        <f>'1'!U64</f>
        <v>2.5122488820197998E-2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1.6486920763974702E-2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2.0608650954968378E-2</v>
      </c>
      <c r="I65" s="4">
        <f>'1'!I65</f>
        <v>1.2365190572981025E-2</v>
      </c>
      <c r="J65" s="6">
        <f>'1'!J65</f>
        <v>0.154842403803857</v>
      </c>
      <c r="K65" s="6">
        <f>'1'!K65</f>
        <v>0.154842403803857</v>
      </c>
      <c r="L65" s="6">
        <f>'1'!L65</f>
        <v>1.6791915112340461E-2</v>
      </c>
      <c r="M65" s="6">
        <f>'1'!M65</f>
        <v>1.6486920763974702E-2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2.0989893890425576E-2</v>
      </c>
      <c r="S65" s="6">
        <f>'1'!S65</f>
        <v>1.2593936334255346E-2</v>
      </c>
      <c r="T65" s="6">
        <f>'1'!T65</f>
        <v>2.0608650954968378E-2</v>
      </c>
      <c r="U65" s="6">
        <f>'1'!U65</f>
        <v>1.2365190572981025E-2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8.4832394186036102E-3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1.0604049273254514E-2</v>
      </c>
      <c r="I66" s="4">
        <f>'1'!I66</f>
        <v>6.3624295639527076E-3</v>
      </c>
      <c r="J66" s="6">
        <f>'1'!J66</f>
        <v>0.160784383340841</v>
      </c>
      <c r="K66" s="6">
        <f>'1'!K66</f>
        <v>0.160784383340841</v>
      </c>
      <c r="L66" s="6">
        <f>'1'!L66</f>
        <v>8.6401723059236768E-3</v>
      </c>
      <c r="M66" s="6">
        <f>'1'!M66</f>
        <v>8.4832394186036102E-3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1.0800215382404596E-2</v>
      </c>
      <c r="S66" s="6">
        <f>'1'!S66</f>
        <v>6.4801292294427576E-3</v>
      </c>
      <c r="T66" s="6">
        <f>'1'!T66</f>
        <v>1.0604049273254514E-2</v>
      </c>
      <c r="U66" s="6">
        <f>'1'!U66</f>
        <v>6.3624295639527076E-3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1.8299916483159099E-2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2.2874895603948873E-2</v>
      </c>
      <c r="I67" s="4">
        <f>'1'!I67</f>
        <v>1.3724937362369325E-2</v>
      </c>
      <c r="J67" s="6">
        <f>'1'!J67</f>
        <v>0.16949183806167401</v>
      </c>
      <c r="K67" s="6">
        <f>'1'!K67</f>
        <v>0.16949183806167401</v>
      </c>
      <c r="L67" s="6">
        <f>'1'!L67</f>
        <v>1.8638449747364786E-2</v>
      </c>
      <c r="M67" s="6">
        <f>'1'!M67</f>
        <v>1.8299916483159099E-2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2.3298062184205982E-2</v>
      </c>
      <c r="S67" s="6">
        <f>'1'!S67</f>
        <v>1.397883731052359E-2</v>
      </c>
      <c r="T67" s="6">
        <f>'1'!T67</f>
        <v>2.2874895603948873E-2</v>
      </c>
      <c r="U67" s="6">
        <f>'1'!U67</f>
        <v>1.3724937362369325E-2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3.3592868903758399E-2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4.1991086129697999E-2</v>
      </c>
      <c r="I68" s="4">
        <f>'1'!I68</f>
        <v>2.51946516778188E-2</v>
      </c>
      <c r="J68" s="6">
        <f>'1'!J68</f>
        <v>0.18365553126763301</v>
      </c>
      <c r="K68" s="6">
        <f>'1'!K68</f>
        <v>0.18365553126763301</v>
      </c>
      <c r="L68" s="6">
        <f>'1'!L68</f>
        <v>3.4214309093088702E-2</v>
      </c>
      <c r="M68" s="6">
        <f>'1'!M68</f>
        <v>3.3592868903758399E-2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4.2767886366360877E-2</v>
      </c>
      <c r="S68" s="6">
        <f>'1'!S68</f>
        <v>2.5660731819816526E-2</v>
      </c>
      <c r="T68" s="6">
        <f>'1'!T68</f>
        <v>4.1991086129697999E-2</v>
      </c>
      <c r="U68" s="6">
        <f>'1'!U68</f>
        <v>2.51946516778188E-2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5.86086703329734E-2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7.3260837916216751E-2</v>
      </c>
      <c r="I69" s="4">
        <f>'1'!I69</f>
        <v>4.395650274973005E-2</v>
      </c>
      <c r="J69" s="6">
        <f>'1'!J69</f>
        <v>0.198484550562536</v>
      </c>
      <c r="K69" s="6">
        <f>'1'!K69</f>
        <v>0.198484550562536</v>
      </c>
      <c r="L69" s="6">
        <f>'1'!L69</f>
        <v>5.9692882083165574E-2</v>
      </c>
      <c r="M69" s="6">
        <f>'1'!M69</f>
        <v>5.86086703329734E-2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7.4616102603956971E-2</v>
      </c>
      <c r="S69" s="6">
        <f>'1'!S69</f>
        <v>4.4769661562374177E-2</v>
      </c>
      <c r="T69" s="6">
        <f>'1'!T69</f>
        <v>7.3260837916216751E-2</v>
      </c>
      <c r="U69" s="6">
        <f>'1'!U69</f>
        <v>4.395650274973005E-2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9.0852289200157199E-2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0.1135653615001965</v>
      </c>
      <c r="I70" s="4">
        <f>'1'!I70</f>
        <v>6.8139216900117899E-2</v>
      </c>
      <c r="J70" s="6">
        <f>'1'!J70</f>
        <v>0.20797501975414501</v>
      </c>
      <c r="K70" s="6">
        <f>'1'!K70</f>
        <v>0.20797501975414501</v>
      </c>
      <c r="L70" s="6">
        <f>'1'!L70</f>
        <v>9.2532981134013439E-2</v>
      </c>
      <c r="M70" s="6">
        <f>'1'!M70</f>
        <v>9.0852289200157199E-2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0.1156662264175168</v>
      </c>
      <c r="S70" s="6">
        <f>'1'!S70</f>
        <v>6.9399735850510083E-2</v>
      </c>
      <c r="T70" s="6">
        <f>'1'!T70</f>
        <v>0.1135653615001965</v>
      </c>
      <c r="U70" s="6">
        <f>'1'!U70</f>
        <v>6.8139216900117899E-2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0.131671539270837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0.16458942408854624</v>
      </c>
      <c r="I71" s="4">
        <f>'1'!I71</f>
        <v>9.8753654453127754E-2</v>
      </c>
      <c r="J71" s="6">
        <f>'1'!J71</f>
        <v>0.218151810004516</v>
      </c>
      <c r="K71" s="6">
        <f>'1'!K71</f>
        <v>0.218151810004516</v>
      </c>
      <c r="L71" s="6">
        <f>'1'!L71</f>
        <v>0.13410735344700361</v>
      </c>
      <c r="M71" s="6">
        <f>'1'!M71</f>
        <v>0.131671539270837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0.16763419180875452</v>
      </c>
      <c r="S71" s="6">
        <f>'1'!S71</f>
        <v>0.1005805150852527</v>
      </c>
      <c r="T71" s="6">
        <f>'1'!T71</f>
        <v>0.16458942408854624</v>
      </c>
      <c r="U71" s="6">
        <f>'1'!U71</f>
        <v>9.8753654453127754E-2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0.17845140286139999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0.22306425357674997</v>
      </c>
      <c r="I72" s="4">
        <f>'1'!I72</f>
        <v>0.13383855214605</v>
      </c>
      <c r="J72" s="6">
        <f>'1'!J72</f>
        <v>0.226935567851548</v>
      </c>
      <c r="K72" s="6">
        <f>'1'!K72</f>
        <v>0.226935567851548</v>
      </c>
      <c r="L72" s="6">
        <f>'1'!L72</f>
        <v>0.18175260568209861</v>
      </c>
      <c r="M72" s="6">
        <f>'1'!M72</f>
        <v>0.17845140286139999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0.22719075710262326</v>
      </c>
      <c r="S72" s="6">
        <f>'1'!S72</f>
        <v>0.13631445426157396</v>
      </c>
      <c r="T72" s="6">
        <f>'1'!T72</f>
        <v>0.22306425357674997</v>
      </c>
      <c r="U72" s="6">
        <f>'1'!U72</f>
        <v>0.13383855214605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0.22683446933033199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0.283543086662915</v>
      </c>
      <c r="I73" s="4">
        <f>'1'!I73</f>
        <v>0.17012585199774899</v>
      </c>
      <c r="J73" s="6">
        <f>'1'!J73</f>
        <v>0.23753464818466299</v>
      </c>
      <c r="K73" s="6">
        <f>'1'!K73</f>
        <v>0.23753464818466299</v>
      </c>
      <c r="L73" s="6">
        <f>'1'!L73</f>
        <v>0.23103071871799619</v>
      </c>
      <c r="M73" s="6">
        <f>'1'!M73</f>
        <v>0.22683446933033199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0.28878839839749526</v>
      </c>
      <c r="S73" s="6">
        <f>'1'!S73</f>
        <v>0.17327303903849714</v>
      </c>
      <c r="T73" s="6">
        <f>'1'!T73</f>
        <v>0.283543086662915</v>
      </c>
      <c r="U73" s="6">
        <f>'1'!U73</f>
        <v>0.17012585199774899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0.27455065465260903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0.3431883183157613</v>
      </c>
      <c r="I74" s="4">
        <f>'1'!I74</f>
        <v>0.20591299098945676</v>
      </c>
      <c r="J74" s="6">
        <f>'1'!J74</f>
        <v>0.24488274582644101</v>
      </c>
      <c r="K74" s="6">
        <f>'1'!K74</f>
        <v>0.24488274582644101</v>
      </c>
      <c r="L74" s="6">
        <f>'1'!L74</f>
        <v>0.27962961385960272</v>
      </c>
      <c r="M74" s="6">
        <f>'1'!M74</f>
        <v>0.27455065465260903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0.34953701732450337</v>
      </c>
      <c r="S74" s="6">
        <f>'1'!S74</f>
        <v>0.20972221039470204</v>
      </c>
      <c r="T74" s="6">
        <f>'1'!T74</f>
        <v>0.3431883183157613</v>
      </c>
      <c r="U74" s="6">
        <f>'1'!U74</f>
        <v>0.20591299098945676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0.316016291365525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0.39502036420690623</v>
      </c>
      <c r="I75" s="4">
        <f>'1'!I75</f>
        <v>0.23701221852414375</v>
      </c>
      <c r="J75" s="6">
        <f>'1'!J75</f>
        <v>0.25313757406565002</v>
      </c>
      <c r="K75" s="6">
        <f>'1'!K75</f>
        <v>0.25313757406565002</v>
      </c>
      <c r="L75" s="6">
        <f>'1'!L75</f>
        <v>0.32186233043114587</v>
      </c>
      <c r="M75" s="6">
        <f>'1'!M75</f>
        <v>0.316016291365525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0.40232791303893234</v>
      </c>
      <c r="S75" s="6">
        <f>'1'!S75</f>
        <v>0.2413967478233594</v>
      </c>
      <c r="T75" s="6">
        <f>'1'!T75</f>
        <v>0.39502036420690623</v>
      </c>
      <c r="U75" s="6">
        <f>'1'!U75</f>
        <v>0.23701221852414375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0.35466486104815498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0.44333107631019375</v>
      </c>
      <c r="I76" s="4">
        <f>'1'!I76</f>
        <v>0.26599864578611621</v>
      </c>
      <c r="J76" s="6">
        <f>'1'!J76</f>
        <v>0.259264261229469</v>
      </c>
      <c r="K76" s="6">
        <f>'1'!K76</f>
        <v>0.259264261229469</v>
      </c>
      <c r="L76" s="6">
        <f>'1'!L76</f>
        <v>0.36122586657078576</v>
      </c>
      <c r="M76" s="6">
        <f>'1'!M76</f>
        <v>0.35466486104815498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0.45153233321348218</v>
      </c>
      <c r="S76" s="6">
        <f>'1'!S76</f>
        <v>0.27091939992808933</v>
      </c>
      <c r="T76" s="6">
        <f>'1'!T76</f>
        <v>0.44333107631019375</v>
      </c>
      <c r="U76" s="6">
        <f>'1'!U76</f>
        <v>0.26599864578611621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0.38707611113338802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0.48384513891673503</v>
      </c>
      <c r="I77" s="4">
        <f>'1'!I77</f>
        <v>0.29030708335004102</v>
      </c>
      <c r="J77" s="6">
        <f>'1'!J77</f>
        <v>0.26695181548347002</v>
      </c>
      <c r="K77" s="6">
        <f>'1'!K77</f>
        <v>0.26695181548347002</v>
      </c>
      <c r="L77" s="6">
        <f>'1'!L77</f>
        <v>0.39423669787806637</v>
      </c>
      <c r="M77" s="6">
        <f>'1'!M77</f>
        <v>0.38707611113338802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0.49279587234758293</v>
      </c>
      <c r="S77" s="6">
        <f>'1'!S77</f>
        <v>0.2956775234085498</v>
      </c>
      <c r="T77" s="6">
        <f>'1'!T77</f>
        <v>0.48384513891673503</v>
      </c>
      <c r="U77" s="6">
        <f>'1'!U77</f>
        <v>0.29030708335004102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0.41358460996233598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0.51698076245292002</v>
      </c>
      <c r="I78" s="4">
        <f>'1'!I78</f>
        <v>0.310188457471752</v>
      </c>
      <c r="J78" s="6">
        <f>'1'!J78</f>
        <v>0.27170429651886802</v>
      </c>
      <c r="K78" s="6">
        <f>'1'!K78</f>
        <v>0.27170429651886802</v>
      </c>
      <c r="L78" s="6">
        <f>'1'!L78</f>
        <v>0.42123558193068539</v>
      </c>
      <c r="M78" s="6">
        <f>'1'!M78</f>
        <v>0.41358460996233598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0.52654447741335675</v>
      </c>
      <c r="S78" s="6">
        <f>'1'!S78</f>
        <v>0.31592668644801403</v>
      </c>
      <c r="T78" s="6">
        <f>'1'!T78</f>
        <v>0.51698076245292002</v>
      </c>
      <c r="U78" s="6">
        <f>'1'!U78</f>
        <v>0.310188457471752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0.43554690211194802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0.54443362763993508</v>
      </c>
      <c r="I79" s="4">
        <f>'1'!I79</f>
        <v>0.32666017658396101</v>
      </c>
      <c r="J79" s="6">
        <f>'1'!J79</f>
        <v>0.27431716061877498</v>
      </c>
      <c r="K79" s="6">
        <f>'1'!K79</f>
        <v>0.27431716061877498</v>
      </c>
      <c r="L79" s="6">
        <f>'1'!L79</f>
        <v>0.44360415825420008</v>
      </c>
      <c r="M79" s="6">
        <f>'1'!M79</f>
        <v>0.43554690211194802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0.5545051978177501</v>
      </c>
      <c r="S79" s="6">
        <f>'1'!S79</f>
        <v>0.33270311869065006</v>
      </c>
      <c r="T79" s="6">
        <f>'1'!T79</f>
        <v>0.54443362763993508</v>
      </c>
      <c r="U79" s="6">
        <f>'1'!U79</f>
        <v>0.32666017658396101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0.453698231436028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0.56712278929503501</v>
      </c>
      <c r="I80" s="4">
        <f>'1'!I80</f>
        <v>0.34027367357702099</v>
      </c>
      <c r="J80" s="6">
        <f>'1'!J80</f>
        <v>0.27924093900399</v>
      </c>
      <c r="K80" s="6">
        <f>'1'!K80</f>
        <v>0.27924093900399</v>
      </c>
      <c r="L80" s="6">
        <f>'1'!L80</f>
        <v>0.46209127210338474</v>
      </c>
      <c r="M80" s="6">
        <f>'1'!M80</f>
        <v>0.453698231436028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0.57761409012923093</v>
      </c>
      <c r="S80" s="6">
        <f>'1'!S80</f>
        <v>0.34656845407753856</v>
      </c>
      <c r="T80" s="6">
        <f>'1'!T80</f>
        <v>0.56712278929503501</v>
      </c>
      <c r="U80" s="6">
        <f>'1'!U80</f>
        <v>0.34027367357702099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0.98183683359966401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0.46887171523517601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0.58608964404397002</v>
      </c>
      <c r="I81" s="4">
        <f>'1'!I81</f>
        <v>0.35165378642638201</v>
      </c>
      <c r="J81" s="6">
        <f>'1'!J81</f>
        <v>0.282903733699638</v>
      </c>
      <c r="K81" s="6">
        <f>'1'!K81</f>
        <v>0.282903733699638</v>
      </c>
      <c r="L81" s="6">
        <f>'1'!L81</f>
        <v>0.47754545275733123</v>
      </c>
      <c r="M81" s="6">
        <f>'1'!M81</f>
        <v>0.46887171523517601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0.596931815946664</v>
      </c>
      <c r="S81" s="6">
        <f>'1'!S81</f>
        <v>0.35815908956799841</v>
      </c>
      <c r="T81" s="6">
        <f>'1'!T81</f>
        <v>0.58608964404397002</v>
      </c>
      <c r="U81" s="6">
        <f>'1'!U81</f>
        <v>0.35165378642638201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0.484385880239671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0.60548235029958875</v>
      </c>
      <c r="I82" s="4">
        <f>'1'!I82</f>
        <v>0.36328941017975325</v>
      </c>
      <c r="J82" s="6">
        <f>'1'!J82</f>
        <v>0.28722946756060702</v>
      </c>
      <c r="K82" s="6">
        <f>'1'!K82</f>
        <v>0.28722946756060702</v>
      </c>
      <c r="L82" s="6">
        <f>'1'!L82</f>
        <v>0.49334661693612469</v>
      </c>
      <c r="M82" s="6">
        <f>'1'!M82</f>
        <v>0.484385880239671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0.61668327117015587</v>
      </c>
      <c r="S82" s="6">
        <f>'1'!S82</f>
        <v>0.37000996270209352</v>
      </c>
      <c r="T82" s="6">
        <f>'1'!T82</f>
        <v>0.60548235029958875</v>
      </c>
      <c r="U82" s="6">
        <f>'1'!U82</f>
        <v>0.36328941017975325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0.49967437255649499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0.62459296569561873</v>
      </c>
      <c r="I83" s="4">
        <f>'1'!I83</f>
        <v>0.37475577941737126</v>
      </c>
      <c r="J83" s="6">
        <f>'1'!J83</f>
        <v>0.29181957858813501</v>
      </c>
      <c r="K83" s="6">
        <f>'1'!K83</f>
        <v>0.29181957858813501</v>
      </c>
      <c r="L83" s="6">
        <f>'1'!L83</f>
        <v>0.50891793366985583</v>
      </c>
      <c r="M83" s="6">
        <f>'1'!M83</f>
        <v>0.49967437255649499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0.63614741708731981</v>
      </c>
      <c r="S83" s="6">
        <f>'1'!S83</f>
        <v>0.38168845025239184</v>
      </c>
      <c r="T83" s="6">
        <f>'1'!T83</f>
        <v>0.62459296569561873</v>
      </c>
      <c r="U83" s="6">
        <f>'1'!U83</f>
        <v>0.37475577941737126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0.51391823019428395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0.64239778774285494</v>
      </c>
      <c r="I84" s="4">
        <f>'1'!I84</f>
        <v>0.38543867264571297</v>
      </c>
      <c r="J84" s="6">
        <f>'1'!J84</f>
        <v>0.296651713149922</v>
      </c>
      <c r="K84" s="6">
        <f>'1'!K84</f>
        <v>0.296651713149922</v>
      </c>
      <c r="L84" s="6">
        <f>'1'!L84</f>
        <v>0.52342529085013934</v>
      </c>
      <c r="M84" s="6">
        <f>'1'!M84</f>
        <v>0.51391823019428395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0.65428161356267411</v>
      </c>
      <c r="S84" s="6">
        <f>'1'!S84</f>
        <v>0.3925689681376045</v>
      </c>
      <c r="T84" s="6">
        <f>'1'!T84</f>
        <v>0.64239778774285494</v>
      </c>
      <c r="U84" s="6">
        <f>'1'!U84</f>
        <v>0.38543867264571297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0.52926859173921303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0.66158573967401635</v>
      </c>
      <c r="I85" s="4">
        <f>'1'!I85</f>
        <v>0.39695144380440978</v>
      </c>
      <c r="J85" s="6">
        <f>'1'!J85</f>
        <v>0.305723726089631</v>
      </c>
      <c r="K85" s="6">
        <f>'1'!K85</f>
        <v>0.305723726089631</v>
      </c>
      <c r="L85" s="6">
        <f>'1'!L85</f>
        <v>0.53905962134133789</v>
      </c>
      <c r="M85" s="6">
        <f>'1'!M85</f>
        <v>0.52926859173921303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0.67382452667667236</v>
      </c>
      <c r="S85" s="6">
        <f>'1'!S85</f>
        <v>0.40429471600600342</v>
      </c>
      <c r="T85" s="6">
        <f>'1'!T85</f>
        <v>0.66158573967401635</v>
      </c>
      <c r="U85" s="6">
        <f>'1'!U85</f>
        <v>0.39695144380440978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0.54149148207336695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0.67686435259170863</v>
      </c>
      <c r="I86" s="4">
        <f>'1'!I86</f>
        <v>0.40611861155502521</v>
      </c>
      <c r="J86" s="6">
        <f>'1'!J86</f>
        <v>0.31596998724264602</v>
      </c>
      <c r="K86" s="6">
        <f>'1'!K86</f>
        <v>0.31596998724264602</v>
      </c>
      <c r="L86" s="6">
        <f>'1'!L86</f>
        <v>0.55150862500047104</v>
      </c>
      <c r="M86" s="6">
        <f>'1'!M86</f>
        <v>0.54149148207336695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0.6893857812505888</v>
      </c>
      <c r="S86" s="6">
        <f>'1'!S86</f>
        <v>0.41363146875035328</v>
      </c>
      <c r="T86" s="6">
        <f>'1'!T86</f>
        <v>0.67686435259170863</v>
      </c>
      <c r="U86" s="6">
        <f>'1'!U86</f>
        <v>0.40611861155502521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0.55458559437767196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0.69323199297208993</v>
      </c>
      <c r="I87" s="4">
        <f>'1'!I87</f>
        <v>0.415939195783254</v>
      </c>
      <c r="J87" s="6">
        <f>'1'!J87</f>
        <v>0.32830566072332301</v>
      </c>
      <c r="K87" s="6">
        <f>'1'!K87</f>
        <v>0.32830566072332301</v>
      </c>
      <c r="L87" s="6">
        <f>'1'!L87</f>
        <v>0.56484496751300306</v>
      </c>
      <c r="M87" s="6">
        <f>'1'!M87</f>
        <v>0.55458559437767196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0.7060562093912538</v>
      </c>
      <c r="S87" s="6">
        <f>'1'!S87</f>
        <v>0.42363372563475232</v>
      </c>
      <c r="T87" s="6">
        <f>'1'!T87</f>
        <v>0.69323199297208993</v>
      </c>
      <c r="U87" s="6">
        <f>'1'!U87</f>
        <v>0.415939195783254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0.57121730340828603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0.7140216292603575</v>
      </c>
      <c r="I88" s="4">
        <f>'1'!I88</f>
        <v>0.42841297755621455</v>
      </c>
      <c r="J88" s="6">
        <f>'1'!J88</f>
        <v>0.33825542142382797</v>
      </c>
      <c r="K88" s="6">
        <f>'1'!K88</f>
        <v>0.33825542142382797</v>
      </c>
      <c r="L88" s="6">
        <f>'1'!L88</f>
        <v>0.58178434935472723</v>
      </c>
      <c r="M88" s="6">
        <f>'1'!M88</f>
        <v>0.57121730340828603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0.72723043669340903</v>
      </c>
      <c r="S88" s="6">
        <f>'1'!S88</f>
        <v>0.43633826201604542</v>
      </c>
      <c r="T88" s="6">
        <f>'1'!T88</f>
        <v>0.7140216292603575</v>
      </c>
      <c r="U88" s="6">
        <f>'1'!U88</f>
        <v>0.42841297755621455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0.59255885503204198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0.74069856879005247</v>
      </c>
      <c r="I89" s="4">
        <f>'1'!I89</f>
        <v>0.44441914127403148</v>
      </c>
      <c r="J89" s="6">
        <f>'1'!J89</f>
        <v>0.35049767970008699</v>
      </c>
      <c r="K89" s="6">
        <f>'1'!K89</f>
        <v>0.35049767970008699</v>
      </c>
      <c r="L89" s="6">
        <f>'1'!L89</f>
        <v>0.60352070196793317</v>
      </c>
      <c r="M89" s="6">
        <f>'1'!M89</f>
        <v>0.59255885503204198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0.75440087745991646</v>
      </c>
      <c r="S89" s="6">
        <f>'1'!S89</f>
        <v>0.45264052647594988</v>
      </c>
      <c r="T89" s="6">
        <f>'1'!T89</f>
        <v>0.74069856879005247</v>
      </c>
      <c r="U89" s="6">
        <f>'1'!U89</f>
        <v>0.44441914127403148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0.61352555240677897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0.76690694050847374</v>
      </c>
      <c r="I90" s="4">
        <f>'1'!I90</f>
        <v>0.4601441643050842</v>
      </c>
      <c r="J90" s="6">
        <f>'1'!J90</f>
        <v>0.36776930556069498</v>
      </c>
      <c r="K90" s="6">
        <f>'1'!K90</f>
        <v>0.36776930556069498</v>
      </c>
      <c r="L90" s="6">
        <f>'1'!L90</f>
        <v>0.62487526583967934</v>
      </c>
      <c r="M90" s="6">
        <f>'1'!M90</f>
        <v>0.61352555240677897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0.7810940822995992</v>
      </c>
      <c r="S90" s="6">
        <f>'1'!S90</f>
        <v>0.46865644937975948</v>
      </c>
      <c r="T90" s="6">
        <f>'1'!T90</f>
        <v>0.76690694050847374</v>
      </c>
      <c r="U90" s="6">
        <f>'1'!U90</f>
        <v>0.4601441643050842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0.63610809687107694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0.79513512108884621</v>
      </c>
      <c r="I91" s="4">
        <f>'1'!I91</f>
        <v>0.47708107265330768</v>
      </c>
      <c r="J91" s="6">
        <f>'1'!J91</f>
        <v>0.38798737822151902</v>
      </c>
      <c r="K91" s="6">
        <f>'1'!K91</f>
        <v>0.38798737822151902</v>
      </c>
      <c r="L91" s="6">
        <f>'1'!L91</f>
        <v>0.64787556863083107</v>
      </c>
      <c r="M91" s="6">
        <f>'1'!M91</f>
        <v>0.63610809687107694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0.80984446078853889</v>
      </c>
      <c r="S91" s="6">
        <f>'1'!S91</f>
        <v>0.4859066764731233</v>
      </c>
      <c r="T91" s="6">
        <f>'1'!T91</f>
        <v>0.79513512108884621</v>
      </c>
      <c r="U91" s="6">
        <f>'1'!U91</f>
        <v>0.47708107265330768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0.66279079180700795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0.82848848975875988</v>
      </c>
      <c r="I92" s="4">
        <f>'1'!I92</f>
        <v>0.49709309385525596</v>
      </c>
      <c r="J92" s="6">
        <f>'1'!J92</f>
        <v>0.40990659543944002</v>
      </c>
      <c r="K92" s="6">
        <f>'1'!K92</f>
        <v>0.40990659543944002</v>
      </c>
      <c r="L92" s="6">
        <f>'1'!L92</f>
        <v>0.6750518712738125</v>
      </c>
      <c r="M92" s="6">
        <f>'1'!M92</f>
        <v>0.66279079180700795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0.84381483909226562</v>
      </c>
      <c r="S92" s="6">
        <f>'1'!S92</f>
        <v>0.50628890345535937</v>
      </c>
      <c r="T92" s="6">
        <f>'1'!T92</f>
        <v>0.82848848975875988</v>
      </c>
      <c r="U92" s="6">
        <f>'1'!U92</f>
        <v>0.49709309385525596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0.69518325220550403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0.86897906525688007</v>
      </c>
      <c r="I93" s="4">
        <f>'1'!I93</f>
        <v>0.521387439154128</v>
      </c>
      <c r="J93" s="6">
        <f>'1'!J93</f>
        <v>0.43154885961690698</v>
      </c>
      <c r="K93" s="6">
        <f>'1'!K93</f>
        <v>0.43154885961690698</v>
      </c>
      <c r="L93" s="6">
        <f>'1'!L93</f>
        <v>0.70804356530074875</v>
      </c>
      <c r="M93" s="6">
        <f>'1'!M93</f>
        <v>0.69518325220550403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0.88505445662593596</v>
      </c>
      <c r="S93" s="6">
        <f>'1'!S93</f>
        <v>0.53103267397556153</v>
      </c>
      <c r="T93" s="6">
        <f>'1'!T93</f>
        <v>0.86897906525688007</v>
      </c>
      <c r="U93" s="6">
        <f>'1'!U93</f>
        <v>0.521387439154128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0.72426686007930896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0.90533357509913626</v>
      </c>
      <c r="I94" s="4">
        <f>'1'!I94</f>
        <v>0.54320014505948166</v>
      </c>
      <c r="J94" s="6">
        <f>'1'!J94</f>
        <v>0.45745034653147898</v>
      </c>
      <c r="K94" s="6">
        <f>'1'!K94</f>
        <v>0.45745034653147898</v>
      </c>
      <c r="L94" s="6">
        <f>'1'!L94</f>
        <v>0.73766519577796053</v>
      </c>
      <c r="M94" s="6">
        <f>'1'!M94</f>
        <v>0.72426686007930896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0.92208149472245071</v>
      </c>
      <c r="S94" s="6">
        <f>'1'!S94</f>
        <v>0.55324889683347034</v>
      </c>
      <c r="T94" s="6">
        <f>'1'!T94</f>
        <v>0.90533357509913626</v>
      </c>
      <c r="U94" s="6">
        <f>'1'!U94</f>
        <v>0.54320014505948166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0.75314327617059895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0.94142909521324869</v>
      </c>
      <c r="I95" s="4">
        <f>'1'!I95</f>
        <v>0.56485745712794921</v>
      </c>
      <c r="J95" s="6">
        <f>'1'!J95</f>
        <v>0.48625303339558701</v>
      </c>
      <c r="K95" s="6">
        <f>'1'!K95</f>
        <v>0.48625303339558701</v>
      </c>
      <c r="L95" s="6">
        <f>'1'!L95</f>
        <v>0.76707580159667044</v>
      </c>
      <c r="M95" s="6">
        <f>'1'!M95</f>
        <v>0.75314327617059895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0.95884475199583807</v>
      </c>
      <c r="S95" s="6">
        <f>'1'!S95</f>
        <v>0.5753068511975028</v>
      </c>
      <c r="T95" s="6">
        <f>'1'!T95</f>
        <v>0.94142909521324869</v>
      </c>
      <c r="U95" s="6">
        <f>'1'!U95</f>
        <v>0.56485745712794921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0.77894235539235901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0.97367794424044873</v>
      </c>
      <c r="I96" s="4">
        <f>'1'!I96</f>
        <v>0.58420676654426928</v>
      </c>
      <c r="J96" s="6">
        <f>'1'!J96</f>
        <v>0.51744761504965198</v>
      </c>
      <c r="K96" s="6">
        <f>'1'!K96</f>
        <v>0.51744761504965198</v>
      </c>
      <c r="L96" s="6">
        <f>'1'!L96</f>
        <v>0.7933521423682568</v>
      </c>
      <c r="M96" s="6">
        <f>'1'!M96</f>
        <v>0.77894235539235901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0.991690177960321</v>
      </c>
      <c r="S96" s="6">
        <f>'1'!S96</f>
        <v>0.5950141067761926</v>
      </c>
      <c r="T96" s="6">
        <f>'1'!T96</f>
        <v>0.97367794424044873</v>
      </c>
      <c r="U96" s="6">
        <f>'1'!U96</f>
        <v>0.58420676654426928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0.80294462251965804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1.0036807781495725</v>
      </c>
      <c r="I97" s="4">
        <f>'1'!I97</f>
        <v>0.6022084668897435</v>
      </c>
      <c r="J97" s="6">
        <f>'1'!J97</f>
        <v>0.55307539566013497</v>
      </c>
      <c r="K97" s="6">
        <f>'1'!K97</f>
        <v>0.55307539566013497</v>
      </c>
      <c r="L97" s="6">
        <f>'1'!L97</f>
        <v>0.81779843151316545</v>
      </c>
      <c r="M97" s="6">
        <f>'1'!M97</f>
        <v>0.80294462251965804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1.0222480393914568</v>
      </c>
      <c r="S97" s="6">
        <f>'1'!S97</f>
        <v>0.61334882363487409</v>
      </c>
      <c r="T97" s="6">
        <f>'1'!T97</f>
        <v>1.0036807781495725</v>
      </c>
      <c r="U97" s="6">
        <f>'1'!U97</f>
        <v>0.6022084668897435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0.82931393217540195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1.0366424152192524</v>
      </c>
      <c r="I98" s="4">
        <f>'1'!I98</f>
        <v>0.62198544913155152</v>
      </c>
      <c r="J98" s="6">
        <f>'1'!J98</f>
        <v>0.59075771284100798</v>
      </c>
      <c r="K98" s="6">
        <f>'1'!K98</f>
        <v>0.59075771284100798</v>
      </c>
      <c r="L98" s="6">
        <f>'1'!L98</f>
        <v>0.84465555150841698</v>
      </c>
      <c r="M98" s="6">
        <f>'1'!M98</f>
        <v>0.82931393217540195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1.0558194393855211</v>
      </c>
      <c r="S98" s="6">
        <f>'1'!S98</f>
        <v>0.63349166363131271</v>
      </c>
      <c r="T98" s="6">
        <f>'1'!T98</f>
        <v>1.0366424152192524</v>
      </c>
      <c r="U98" s="6">
        <f>'1'!U98</f>
        <v>0.62198544913155152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0.85947172523137905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1.0743396565392238</v>
      </c>
      <c r="I99" s="4">
        <f>'1'!I99</f>
        <v>0.64460379392353429</v>
      </c>
      <c r="J99" s="6">
        <f>'1'!J99</f>
        <v>0.63276455542562204</v>
      </c>
      <c r="K99" s="6">
        <f>'1'!K99</f>
        <v>0.63276455542562204</v>
      </c>
      <c r="L99" s="6">
        <f>'1'!L99</f>
        <v>0.87537123870199163</v>
      </c>
      <c r="M99" s="6">
        <f>'1'!M99</f>
        <v>0.85947172523137905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1.0942140483774896</v>
      </c>
      <c r="S99" s="6">
        <f>'1'!S99</f>
        <v>0.65652842902649367</v>
      </c>
      <c r="T99" s="6">
        <f>'1'!T99</f>
        <v>1.0743396565392238</v>
      </c>
      <c r="U99" s="6">
        <f>'1'!U99</f>
        <v>0.64460379392353429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0.89314191455500602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1.1164273931937576</v>
      </c>
      <c r="I100" s="4">
        <f>'1'!I100</f>
        <v>0.66985643591625454</v>
      </c>
      <c r="J100" s="6">
        <f>'1'!J100</f>
        <v>0.67946250286888199</v>
      </c>
      <c r="K100" s="6">
        <f>'1'!K100</f>
        <v>0.67946250286888199</v>
      </c>
      <c r="L100" s="6">
        <f>'1'!L100</f>
        <v>0.90966429857853293</v>
      </c>
      <c r="M100" s="6">
        <f>'1'!M100</f>
        <v>0.89314191455500602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1.1370803732231662</v>
      </c>
      <c r="S100" s="6">
        <f>'1'!S100</f>
        <v>0.68224822393389972</v>
      </c>
      <c r="T100" s="6">
        <f>'1'!T100</f>
        <v>1.1164273931937576</v>
      </c>
      <c r="U100" s="6">
        <f>'1'!U100</f>
        <v>0.66985643591625454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0.92581540300369103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1.1572692537546139</v>
      </c>
      <c r="I101" s="4">
        <f>'1'!I101</f>
        <v>0.6943615522527683</v>
      </c>
      <c r="J101" s="6">
        <f>'1'!J101</f>
        <v>0.72813539543445005</v>
      </c>
      <c r="K101" s="6">
        <f>'1'!K101</f>
        <v>0.72813539543445005</v>
      </c>
      <c r="L101" s="6">
        <f>'1'!L101</f>
        <v>0.94294221944130563</v>
      </c>
      <c r="M101" s="6">
        <f>'1'!M101</f>
        <v>0.92581540300369103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1.1786777743016321</v>
      </c>
      <c r="S101" s="6">
        <f>'1'!S101</f>
        <v>0.70720666458097925</v>
      </c>
      <c r="T101" s="6">
        <f>'1'!T101</f>
        <v>1.1572692537546139</v>
      </c>
      <c r="U101" s="6">
        <f>'1'!U101</f>
        <v>0.6943615522527683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0.95375329770908401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1.1921916221363551</v>
      </c>
      <c r="I102" s="4">
        <f>'1'!I102</f>
        <v>0.71531497328181304</v>
      </c>
      <c r="J102" s="6">
        <f>'1'!J102</f>
        <v>0.77615267322624604</v>
      </c>
      <c r="K102" s="6">
        <f>'1'!K102</f>
        <v>0.77615267322624604</v>
      </c>
      <c r="L102" s="6">
        <f>'1'!L102</f>
        <v>0.97139694200754467</v>
      </c>
      <c r="M102" s="6">
        <f>'1'!M102</f>
        <v>0.95375329770908401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1.2142461775094309</v>
      </c>
      <c r="S102" s="6">
        <f>'1'!S102</f>
        <v>0.72854770650565848</v>
      </c>
      <c r="T102" s="6">
        <f>'1'!T102</f>
        <v>1.1921916221363551</v>
      </c>
      <c r="U102" s="6">
        <f>'1'!U102</f>
        <v>0.71531497328181304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0.97316380534339098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1.2164547566792387</v>
      </c>
      <c r="I103" s="4">
        <f>'1'!I103</f>
        <v>0.7298728540075432</v>
      </c>
      <c r="J103" s="6">
        <f>'1'!J103</f>
        <v>0.82400929194796602</v>
      </c>
      <c r="K103" s="6">
        <f>'1'!K103</f>
        <v>0.82400929194796602</v>
      </c>
      <c r="L103" s="6">
        <f>'1'!L103</f>
        <v>0.99116652792045357</v>
      </c>
      <c r="M103" s="6">
        <f>'1'!M103</f>
        <v>0.97316380534339098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1.238958159900567</v>
      </c>
      <c r="S103" s="6">
        <f>'1'!S103</f>
        <v>0.74337489594034012</v>
      </c>
      <c r="T103" s="6">
        <f>'1'!T103</f>
        <v>1.2164547566792387</v>
      </c>
      <c r="U103" s="6">
        <f>'1'!U103</f>
        <v>0.7298728540075432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0.98183683359966401</v>
      </c>
      <c r="D104" s="3" t="e">
        <f>'1'!D104</f>
        <v>#N/A</v>
      </c>
      <c r="E104" s="54" t="e">
        <f>'1'!E104</f>
        <v>#N/A</v>
      </c>
      <c r="F104" s="3">
        <f>'1'!F104</f>
        <v>0.98183683359966401</v>
      </c>
      <c r="G104" s="54">
        <f>'1'!G104</f>
        <v>288</v>
      </c>
      <c r="H104" s="4">
        <f>'1'!H104</f>
        <v>1.22729604199958</v>
      </c>
      <c r="I104" s="4">
        <f>'1'!I104</f>
        <v>0.73637762519974803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0.98183683359966401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0.98183683359966401</v>
      </c>
      <c r="R104" s="6">
        <f>'1'!R104</f>
        <v>1.25</v>
      </c>
      <c r="S104" s="6">
        <f>'1'!S104</f>
        <v>0.75</v>
      </c>
      <c r="T104" s="6">
        <f>'1'!T104</f>
        <v>1.22729604199958</v>
      </c>
      <c r="U104" s="6">
        <f>'1'!U104</f>
        <v>0.73637762519974803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0.97527130069648804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1.21908912587061</v>
      </c>
      <c r="I105" s="4">
        <f>'1'!I105</f>
        <v>0.73145347552236606</v>
      </c>
      <c r="J105" s="6">
        <f>'1'!J105</f>
        <v>0.902754038626155</v>
      </c>
      <c r="K105" s="6">
        <f>'1'!K105</f>
        <v>0.902754038626155</v>
      </c>
      <c r="L105" s="6">
        <f>'1'!L105</f>
        <v>0.99331301018815421</v>
      </c>
      <c r="M105" s="6">
        <f>'1'!M105</f>
        <v>0.97527130069648804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1.2416412627351927</v>
      </c>
      <c r="S105" s="6">
        <f>'1'!S105</f>
        <v>0.74498475764111571</v>
      </c>
      <c r="T105" s="6">
        <f>'1'!T105</f>
        <v>1.21908912587061</v>
      </c>
      <c r="U105" s="6">
        <f>'1'!U105</f>
        <v>0.73145347552236606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0.94995059473865595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1.1874382434233199</v>
      </c>
      <c r="I106" s="4">
        <f>'1'!I106</f>
        <v>0.71246294605399196</v>
      </c>
      <c r="J106" s="6">
        <f>'1'!J106</f>
        <v>0.93374315314738499</v>
      </c>
      <c r="K106" s="6">
        <f>'1'!K106</f>
        <v>0.93374315314738499</v>
      </c>
      <c r="L106" s="6">
        <f>'1'!L106</f>
        <v>0.96752389218878165</v>
      </c>
      <c r="M106" s="6">
        <f>'1'!M106</f>
        <v>0.94995059473865595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1.209404865235977</v>
      </c>
      <c r="S106" s="6">
        <f>'1'!S106</f>
        <v>0.7256429191415863</v>
      </c>
      <c r="T106" s="6">
        <f>'1'!T106</f>
        <v>1.1874382434233199</v>
      </c>
      <c r="U106" s="6">
        <f>'1'!U106</f>
        <v>0.71246294605399196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0.90669395080701998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1.1333674385087749</v>
      </c>
      <c r="I107" s="4">
        <f>'1'!I107</f>
        <v>0.68002046310526498</v>
      </c>
      <c r="J107" s="6">
        <f>'1'!J107</f>
        <v>0.95771997902295603</v>
      </c>
      <c r="K107" s="6">
        <f>'1'!K107</f>
        <v>0.95771997902295603</v>
      </c>
      <c r="L107" s="6">
        <f>'1'!L107</f>
        <v>0.92346703625168447</v>
      </c>
      <c r="M107" s="6">
        <f>'1'!M107</f>
        <v>0.90669395080701998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1.1543337953146056</v>
      </c>
      <c r="S107" s="6">
        <f>'1'!S107</f>
        <v>0.69260027718876338</v>
      </c>
      <c r="T107" s="6">
        <f>'1'!T107</f>
        <v>1.1333674385087749</v>
      </c>
      <c r="U107" s="6">
        <f>'1'!U107</f>
        <v>0.68002046310526498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0.85487715486149096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1.0685964435768638</v>
      </c>
      <c r="I108" s="4">
        <f>'1'!I108</f>
        <v>0.64115786614611825</v>
      </c>
      <c r="J108" s="6">
        <f>'1'!J108</f>
        <v>0.97851531385467805</v>
      </c>
      <c r="K108" s="6">
        <f>'1'!K108</f>
        <v>0.97851531385467805</v>
      </c>
      <c r="L108" s="6">
        <f>'1'!L108</f>
        <v>0.87069167259420643</v>
      </c>
      <c r="M108" s="6">
        <f>'1'!M108</f>
        <v>0.85487715486149096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1.0883645907427582</v>
      </c>
      <c r="S108" s="6">
        <f>'1'!S108</f>
        <v>0.65301875444565483</v>
      </c>
      <c r="T108" s="6">
        <f>'1'!T108</f>
        <v>1.0685964435768638</v>
      </c>
      <c r="U108" s="6">
        <f>'1'!U108</f>
        <v>0.64115786614611825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0.79939612131867899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0.99924515164834871</v>
      </c>
      <c r="I109" s="4">
        <f>'1'!I109</f>
        <v>0.59954709098900927</v>
      </c>
      <c r="J109" s="6">
        <f>'1'!J109</f>
        <v>0.99214600155247101</v>
      </c>
      <c r="K109" s="6">
        <f>'1'!K109</f>
        <v>0.99214600155247101</v>
      </c>
      <c r="L109" s="6">
        <f>'1'!L109</f>
        <v>0.8141842859855738</v>
      </c>
      <c r="M109" s="6">
        <f>'1'!M109</f>
        <v>0.79939612131867899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1.0177303574819672</v>
      </c>
      <c r="S109" s="6">
        <f>'1'!S109</f>
        <v>0.61063821448918032</v>
      </c>
      <c r="T109" s="6">
        <f>'1'!T109</f>
        <v>0.99924515164834871</v>
      </c>
      <c r="U109" s="6">
        <f>'1'!U109</f>
        <v>0.59954709098900927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0.74120664866044095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0.92650831082555118</v>
      </c>
      <c r="I110" s="4">
        <f>'1'!I110</f>
        <v>0.55590498649533071</v>
      </c>
      <c r="J110" s="6">
        <f>'1'!J110</f>
        <v>0.99904821906780605</v>
      </c>
      <c r="K110" s="6">
        <f>'1'!K110</f>
        <v>0.99904821906780605</v>
      </c>
      <c r="L110" s="6">
        <f>'1'!L110</f>
        <v>0.75491835638615079</v>
      </c>
      <c r="M110" s="6">
        <f>'1'!M110</f>
        <v>0.74120664866044095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0.94364794548268849</v>
      </c>
      <c r="S110" s="6">
        <f>'1'!S110</f>
        <v>0.56618876728961309</v>
      </c>
      <c r="T110" s="6">
        <f>'1'!T110</f>
        <v>0.92650831082555118</v>
      </c>
      <c r="U110" s="6">
        <f>'1'!U110</f>
        <v>0.55590498649533071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0.68453481784963899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0.85566852231204871</v>
      </c>
      <c r="I111" s="4">
        <f>'1'!I111</f>
        <v>0.51340111338722927</v>
      </c>
      <c r="J111" s="6">
        <f>'1'!J111</f>
        <v>1</v>
      </c>
      <c r="K111" s="6">
        <f>'1'!K111</f>
        <v>1</v>
      </c>
      <c r="L111" s="6">
        <f>'1'!L111</f>
        <v>0.69719814374854927</v>
      </c>
      <c r="M111" s="6">
        <f>'1'!M111</f>
        <v>0.68453481784963899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0.87149767968568659</v>
      </c>
      <c r="S111" s="6">
        <f>'1'!S111</f>
        <v>0.52289860781141195</v>
      </c>
      <c r="T111" s="6">
        <f>'1'!T111</f>
        <v>0.85566852231204871</v>
      </c>
      <c r="U111" s="6">
        <f>'1'!U111</f>
        <v>0.51340111338722927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0.63678731017628099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0.79598413772035126</v>
      </c>
      <c r="I112" s="4">
        <f>'1'!I112</f>
        <v>0.47759048263221071</v>
      </c>
      <c r="J112" s="6">
        <f>'1'!J112</f>
        <v>0.99750041463140604</v>
      </c>
      <c r="K112" s="6">
        <f>'1'!K112</f>
        <v>0.99750041463140604</v>
      </c>
      <c r="L112" s="6">
        <f>'1'!L112</f>
        <v>0.64856734681836747</v>
      </c>
      <c r="M112" s="6">
        <f>'1'!M112</f>
        <v>0.63678731017628099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0.8107091835229594</v>
      </c>
      <c r="S112" s="6">
        <f>'1'!S112</f>
        <v>0.48642551011377561</v>
      </c>
      <c r="T112" s="6">
        <f>'1'!T112</f>
        <v>0.79598413772035126</v>
      </c>
      <c r="U112" s="6">
        <f>'1'!U112</f>
        <v>0.47759048263221071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0.59778271230007396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0.74722839037509248</v>
      </c>
      <c r="I113" s="4">
        <f>'1'!I113</f>
        <v>0.44833703422505544</v>
      </c>
      <c r="J113" s="6">
        <f>'1'!J113</f>
        <v>0.99001799740405505</v>
      </c>
      <c r="K113" s="6">
        <f>'1'!K113</f>
        <v>0.99001799740405505</v>
      </c>
      <c r="L113" s="6">
        <f>'1'!L113</f>
        <v>0.60884119625910782</v>
      </c>
      <c r="M113" s="6">
        <f>'1'!M113</f>
        <v>0.59778271230007396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0.76105149532388472</v>
      </c>
      <c r="S113" s="6">
        <f>'1'!S113</f>
        <v>0.45663089719433086</v>
      </c>
      <c r="T113" s="6">
        <f>'1'!T113</f>
        <v>0.74722839037509248</v>
      </c>
      <c r="U113" s="6">
        <f>'1'!U113</f>
        <v>0.44833703422505544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0.56871502126801399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0.71089377658501751</v>
      </c>
      <c r="I114" s="4">
        <f>'1'!I114</f>
        <v>0.42653626595101046</v>
      </c>
      <c r="J114" s="6">
        <f>'1'!J114</f>
        <v>0.98016996246043797</v>
      </c>
      <c r="K114" s="6">
        <f>'1'!K114</f>
        <v>0.98016996246043797</v>
      </c>
      <c r="L114" s="6">
        <f>'1'!L114</f>
        <v>0.57923577707200069</v>
      </c>
      <c r="M114" s="6">
        <f>'1'!M114</f>
        <v>0.56871502126801399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0.72404472134000086</v>
      </c>
      <c r="S114" s="6">
        <f>'1'!S114</f>
        <v>0.43442683280400052</v>
      </c>
      <c r="T114" s="6">
        <f>'1'!T114</f>
        <v>0.71089377658501751</v>
      </c>
      <c r="U114" s="6">
        <f>'1'!U114</f>
        <v>0.42653626595101046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0.54984804836893897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0.68731006046117371</v>
      </c>
      <c r="I115" s="4">
        <f>'1'!I115</f>
        <v>0.41238603627670423</v>
      </c>
      <c r="J115" s="6">
        <f>'1'!J115</f>
        <v>0.96388840915896501</v>
      </c>
      <c r="K115" s="6">
        <f>'1'!K115</f>
        <v>0.96388840915896501</v>
      </c>
      <c r="L115" s="6">
        <f>'1'!L115</f>
        <v>0.56001978083573822</v>
      </c>
      <c r="M115" s="6">
        <f>'1'!M115</f>
        <v>0.54984804836893897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0.70002472604467281</v>
      </c>
      <c r="S115" s="6">
        <f>'1'!S115</f>
        <v>0.42001483562680364</v>
      </c>
      <c r="T115" s="6">
        <f>'1'!T115</f>
        <v>0.68731006046117371</v>
      </c>
      <c r="U115" s="6">
        <f>'1'!U115</f>
        <v>0.41238603627670423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0.53536402982304498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0.6692050372788062</v>
      </c>
      <c r="I116" s="4">
        <f>'1'!I116</f>
        <v>0.40152302236728377</v>
      </c>
      <c r="J116" s="6">
        <f>'1'!J116</f>
        <v>0.94537283586917797</v>
      </c>
      <c r="K116" s="6">
        <f>'1'!K116</f>
        <v>0.94537283586917797</v>
      </c>
      <c r="L116" s="6">
        <f>'1'!L116</f>
        <v>0.54526781996990692</v>
      </c>
      <c r="M116" s="6">
        <f>'1'!M116</f>
        <v>0.53536402982304498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0.68158477496238368</v>
      </c>
      <c r="S116" s="6">
        <f>'1'!S116</f>
        <v>0.40895086497743016</v>
      </c>
      <c r="T116" s="6">
        <f>'1'!T116</f>
        <v>0.6692050372788062</v>
      </c>
      <c r="U116" s="6">
        <f>'1'!U116</f>
        <v>0.40152302236728377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0.52406241243783702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0.65507801554729628</v>
      </c>
      <c r="I117" s="4">
        <f>'1'!I117</f>
        <v>0.39304680932837777</v>
      </c>
      <c r="J117" s="6">
        <f>'1'!J117</f>
        <v>0.92472930877706505</v>
      </c>
      <c r="K117" s="6">
        <f>'1'!K117</f>
        <v>0.92472930877706505</v>
      </c>
      <c r="L117" s="6">
        <f>'1'!L117</f>
        <v>0.5337571320445279</v>
      </c>
      <c r="M117" s="6">
        <f>'1'!M117</f>
        <v>0.52406241243783702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0.66719641505565985</v>
      </c>
      <c r="S117" s="6">
        <f>'1'!S117</f>
        <v>0.40031784903339596</v>
      </c>
      <c r="T117" s="6">
        <f>'1'!T117</f>
        <v>0.65507801554729628</v>
      </c>
      <c r="U117" s="6">
        <f>'1'!U117</f>
        <v>0.39304680932837777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0.51890666671827401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0.64863333339784246</v>
      </c>
      <c r="I118" s="4">
        <f>'1'!I118</f>
        <v>0.38918000003870551</v>
      </c>
      <c r="J118" s="6">
        <f>'1'!J118</f>
        <v>0.90196523008820295</v>
      </c>
      <c r="K118" s="6">
        <f>'1'!K118</f>
        <v>0.90196523008820295</v>
      </c>
      <c r="L118" s="6">
        <f>'1'!L118</f>
        <v>0.52850600930892966</v>
      </c>
      <c r="M118" s="6">
        <f>'1'!M118</f>
        <v>0.51890666671827401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0.6606325116361621</v>
      </c>
      <c r="S118" s="6">
        <f>'1'!S118</f>
        <v>0.39637950698169722</v>
      </c>
      <c r="T118" s="6">
        <f>'1'!T118</f>
        <v>0.64863333339784246</v>
      </c>
      <c r="U118" s="6">
        <f>'1'!U118</f>
        <v>0.38918000003870551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0.51635621707993196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0.64544527134991492</v>
      </c>
      <c r="I119" s="4">
        <f>'1'!I119</f>
        <v>0.38726716280994899</v>
      </c>
      <c r="J119" s="6">
        <f>'1'!J119</f>
        <v>0.87592029286891904</v>
      </c>
      <c r="K119" s="6">
        <f>'1'!K119</f>
        <v>0.87592029286891904</v>
      </c>
      <c r="L119" s="6">
        <f>'1'!L119</f>
        <v>0.52590837846940264</v>
      </c>
      <c r="M119" s="6">
        <f>'1'!M119</f>
        <v>0.51635621707993196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0.65738547308675332</v>
      </c>
      <c r="S119" s="6">
        <f>'1'!S119</f>
        <v>0.39443128385205195</v>
      </c>
      <c r="T119" s="6">
        <f>'1'!T119</f>
        <v>0.64544527134991492</v>
      </c>
      <c r="U119" s="6">
        <f>'1'!U119</f>
        <v>0.38726716280994899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0.51197006456812399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0.63996258071015499</v>
      </c>
      <c r="I120" s="4">
        <f>'1'!I120</f>
        <v>0.383977548426093</v>
      </c>
      <c r="J120" s="6">
        <f>'1'!J120</f>
        <v>0.84786832801893897</v>
      </c>
      <c r="K120" s="6">
        <f>'1'!K120</f>
        <v>0.84786832801893897</v>
      </c>
      <c r="L120" s="6">
        <f>'1'!L120</f>
        <v>0.52144108577706472</v>
      </c>
      <c r="M120" s="6">
        <f>'1'!M120</f>
        <v>0.51197006456812399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0.65180135722133092</v>
      </c>
      <c r="S120" s="6">
        <f>'1'!S120</f>
        <v>0.39108081433279851</v>
      </c>
      <c r="T120" s="6">
        <f>'1'!T120</f>
        <v>0.63996258071015499</v>
      </c>
      <c r="U120" s="6">
        <f>'1'!U120</f>
        <v>0.383977548426093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0.50965190816115402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0.63706488520144255</v>
      </c>
      <c r="I121" s="4">
        <f>'1'!I121</f>
        <v>0.38223893112086549</v>
      </c>
      <c r="J121" s="6">
        <f>'1'!J121</f>
        <v>0.81616824840325797</v>
      </c>
      <c r="K121" s="6">
        <f>'1'!K121</f>
        <v>0.81616824840325797</v>
      </c>
      <c r="L121" s="6">
        <f>'1'!L121</f>
        <v>0.51908004540086394</v>
      </c>
      <c r="M121" s="6">
        <f>'1'!M121</f>
        <v>0.50965190816115402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0.64885005675107998</v>
      </c>
      <c r="S121" s="6">
        <f>'1'!S121</f>
        <v>0.38931003405064796</v>
      </c>
      <c r="T121" s="6">
        <f>'1'!T121</f>
        <v>0.63706488520144255</v>
      </c>
      <c r="U121" s="6">
        <f>'1'!U121</f>
        <v>0.38223893112086549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0.51016156344913499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0.63770195431141874</v>
      </c>
      <c r="I122" s="4">
        <f>'1'!I122</f>
        <v>0.38262117258685124</v>
      </c>
      <c r="J122" s="6">
        <f>'1'!J122</f>
        <v>0.78334554889956598</v>
      </c>
      <c r="K122" s="6">
        <f>'1'!K122</f>
        <v>0.78334554889956598</v>
      </c>
      <c r="L122" s="6">
        <f>'1'!L122</f>
        <v>0.51959912888860849</v>
      </c>
      <c r="M122" s="6">
        <f>'1'!M122</f>
        <v>0.51016156344913499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0.64949891111076063</v>
      </c>
      <c r="S122" s="6">
        <f>'1'!S122</f>
        <v>0.38969934666645634</v>
      </c>
      <c r="T122" s="6">
        <f>'1'!T122</f>
        <v>0.63770195431141874</v>
      </c>
      <c r="U122" s="6">
        <f>'1'!U122</f>
        <v>0.38262117258685124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0.51012825539819295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0.63766031924774125</v>
      </c>
      <c r="I123" s="4">
        <f>'1'!I123</f>
        <v>0.38259619154864472</v>
      </c>
      <c r="J123" s="6">
        <f>'1'!J123</f>
        <v>0.75103007120048404</v>
      </c>
      <c r="K123" s="6">
        <f>'1'!K123</f>
        <v>0.75103007120048404</v>
      </c>
      <c r="L123" s="6">
        <f>'1'!L123</f>
        <v>0.5195652046663729</v>
      </c>
      <c r="M123" s="6">
        <f>'1'!M123</f>
        <v>0.51012825539819295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0.6494565058329661</v>
      </c>
      <c r="S123" s="6">
        <f>'1'!S123</f>
        <v>0.38967390349977971</v>
      </c>
      <c r="T123" s="6">
        <f>'1'!T123</f>
        <v>0.63766031924774125</v>
      </c>
      <c r="U123" s="6">
        <f>'1'!U123</f>
        <v>0.38259619154864472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0.50849771027823798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0.63562213784779753</v>
      </c>
      <c r="I124" s="4">
        <f>'1'!I124</f>
        <v>0.38137328270867848</v>
      </c>
      <c r="J124" s="6">
        <f>'1'!J124</f>
        <v>0.71829729426313804</v>
      </c>
      <c r="K124" s="6">
        <f>'1'!K124</f>
        <v>0.71829729426313804</v>
      </c>
      <c r="L124" s="6">
        <f>'1'!L124</f>
        <v>0.51790449581521181</v>
      </c>
      <c r="M124" s="6">
        <f>'1'!M124</f>
        <v>0.50849771027823798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0.64738061976901473</v>
      </c>
      <c r="S124" s="6">
        <f>'1'!S124</f>
        <v>0.38842837186140888</v>
      </c>
      <c r="T124" s="6">
        <f>'1'!T124</f>
        <v>0.63562213784779753</v>
      </c>
      <c r="U124" s="6">
        <f>'1'!U124</f>
        <v>0.38137328270867848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0.50754288723914598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0.6344286090489325</v>
      </c>
      <c r="I125" s="4">
        <f>'1'!I125</f>
        <v>0.38065716542935946</v>
      </c>
      <c r="J125" s="6">
        <f>'1'!J125</f>
        <v>0.68089659762556998</v>
      </c>
      <c r="K125" s="6">
        <f>'1'!K125</f>
        <v>0.68089659762556998</v>
      </c>
      <c r="L125" s="6">
        <f>'1'!L125</f>
        <v>0.51693200934249373</v>
      </c>
      <c r="M125" s="6">
        <f>'1'!M125</f>
        <v>0.50754288723914598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0.64616501167811713</v>
      </c>
      <c r="S125" s="6">
        <f>'1'!S125</f>
        <v>0.38769900700687032</v>
      </c>
      <c r="T125" s="6">
        <f>'1'!T125</f>
        <v>0.6344286090489325</v>
      </c>
      <c r="U125" s="6">
        <f>'1'!U125</f>
        <v>0.38065716542935946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0.50893232712313496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0.63616540890391871</v>
      </c>
      <c r="I126" s="4">
        <f>'1'!I126</f>
        <v>0.38169924534235122</v>
      </c>
      <c r="J126" s="6">
        <f>'1'!J126</f>
        <v>0.64366859274962995</v>
      </c>
      <c r="K126" s="6">
        <f>'1'!K126</f>
        <v>0.64366859274962995</v>
      </c>
      <c r="L126" s="6">
        <f>'1'!L126</f>
        <v>0.51834715271096465</v>
      </c>
      <c r="M126" s="6">
        <f>'1'!M126</f>
        <v>0.50893232712313496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0.64793394088870582</v>
      </c>
      <c r="S126" s="6">
        <f>'1'!S126</f>
        <v>0.38876036453322349</v>
      </c>
      <c r="T126" s="6">
        <f>'1'!T126</f>
        <v>0.63616540890391871</v>
      </c>
      <c r="U126" s="6">
        <f>'1'!U126</f>
        <v>0.38169924534235122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0.50740017940687898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0.63425022425859878</v>
      </c>
      <c r="I127" s="4">
        <f>'1'!I127</f>
        <v>0.38055013455515924</v>
      </c>
      <c r="J127" s="6">
        <f>'1'!J127</f>
        <v>0.60560060292933704</v>
      </c>
      <c r="K127" s="6">
        <f>'1'!K127</f>
        <v>0.60560060292933704</v>
      </c>
      <c r="L127" s="6">
        <f>'1'!L127</f>
        <v>0.51678666153379138</v>
      </c>
      <c r="M127" s="6">
        <f>'1'!M127</f>
        <v>0.50740017940687898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0.64598332691723925</v>
      </c>
      <c r="S127" s="6">
        <f>'1'!S127</f>
        <v>0.38758999615034351</v>
      </c>
      <c r="T127" s="6">
        <f>'1'!T127</f>
        <v>0.63425022425859878</v>
      </c>
      <c r="U127" s="6">
        <f>'1'!U127</f>
        <v>0.38055013455515924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0.50558373970507198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0.63197967463133997</v>
      </c>
      <c r="I128" s="4">
        <f>'1'!I128</f>
        <v>0.37918780477880398</v>
      </c>
      <c r="J128" s="6">
        <f>'1'!J128</f>
        <v>0.568835113735496</v>
      </c>
      <c r="K128" s="6">
        <f>'1'!K128</f>
        <v>0.568835113735496</v>
      </c>
      <c r="L128" s="6">
        <f>'1'!L128</f>
        <v>0.51493661920532474</v>
      </c>
      <c r="M128" s="6">
        <f>'1'!M128</f>
        <v>0.50558373970507198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0.64367077400665595</v>
      </c>
      <c r="S128" s="6">
        <f>'1'!S128</f>
        <v>0.38620246440399353</v>
      </c>
      <c r="T128" s="6">
        <f>'1'!T128</f>
        <v>0.63197967463133997</v>
      </c>
      <c r="U128" s="6">
        <f>'1'!U128</f>
        <v>0.37918780477880398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0.50546190818049996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0.63182738522562498</v>
      </c>
      <c r="I129" s="4">
        <f>'1'!I129</f>
        <v>0.37909643113537494</v>
      </c>
      <c r="J129" s="6">
        <f>'1'!J129</f>
        <v>0.53023297445373296</v>
      </c>
      <c r="K129" s="6">
        <f>'1'!K129</f>
        <v>0.53023297445373296</v>
      </c>
      <c r="L129" s="6">
        <f>'1'!L129</f>
        <v>0.51481253389868031</v>
      </c>
      <c r="M129" s="6">
        <f>'1'!M129</f>
        <v>0.50546190818049996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0.64351566737335042</v>
      </c>
      <c r="S129" s="6">
        <f>'1'!S129</f>
        <v>0.38610940042401021</v>
      </c>
      <c r="T129" s="6">
        <f>'1'!T129</f>
        <v>0.63182738522562498</v>
      </c>
      <c r="U129" s="6">
        <f>'1'!U129</f>
        <v>0.37909643113537494</v>
      </c>
      <c r="V129" s="13">
        <f>'1'!V129</f>
        <v>288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0.50491442858806201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0.63114303573507757</v>
      </c>
      <c r="I130" s="4">
        <f>'1'!I130</f>
        <v>0.37868582144104651</v>
      </c>
      <c r="J130" s="6">
        <f>'1'!J130</f>
        <v>0.48925149684371699</v>
      </c>
      <c r="K130" s="6">
        <f>'1'!K130</f>
        <v>0.48925149684371699</v>
      </c>
      <c r="L130" s="6">
        <f>'1'!L130</f>
        <v>0.51425492638824422</v>
      </c>
      <c r="M130" s="6">
        <f>'1'!M130</f>
        <v>0.50491442858806201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0.64281865798530524</v>
      </c>
      <c r="S130" s="6">
        <f>'1'!S130</f>
        <v>0.38569119479118319</v>
      </c>
      <c r="T130" s="6">
        <f>'1'!T130</f>
        <v>0.63114303573507757</v>
      </c>
      <c r="U130" s="6">
        <f>'1'!U130</f>
        <v>0.37868582144104651</v>
      </c>
      <c r="V130" s="13">
        <f>'1'!V130</f>
        <v>288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0.504306305006339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0.63038288125792374</v>
      </c>
      <c r="I131" s="4">
        <f>'1'!I131</f>
        <v>0.37822972875475425</v>
      </c>
      <c r="J131" s="6">
        <f>'1'!J131</f>
        <v>0.449812740551567</v>
      </c>
      <c r="K131" s="6">
        <f>'1'!K131</f>
        <v>0.449812740551567</v>
      </c>
      <c r="L131" s="6">
        <f>'1'!L131</f>
        <v>0.51363555302506181</v>
      </c>
      <c r="M131" s="6">
        <f>'1'!M131</f>
        <v>0.504306305006339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0.64204444128132732</v>
      </c>
      <c r="S131" s="6">
        <f>'1'!S131</f>
        <v>0.38522666476879636</v>
      </c>
      <c r="T131" s="6">
        <f>'1'!T131</f>
        <v>0.63038288125792374</v>
      </c>
      <c r="U131" s="6">
        <f>'1'!U131</f>
        <v>0.37822972875475425</v>
      </c>
      <c r="V131" s="13">
        <f>'1'!V131</f>
        <v>288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0.50556138993150201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0.63195173741437749</v>
      </c>
      <c r="I132" s="4">
        <f>'1'!I132</f>
        <v>0.37917104244862654</v>
      </c>
      <c r="J132" s="6">
        <f>'1'!J132</f>
        <v>0.411806183036382</v>
      </c>
      <c r="K132" s="6">
        <f>'1'!K132</f>
        <v>0.411806183036382</v>
      </c>
      <c r="L132" s="6">
        <f>'1'!L132</f>
        <v>0.51491385597949624</v>
      </c>
      <c r="M132" s="6">
        <f>'1'!M132</f>
        <v>0.50556138993150201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0.64364231997437027</v>
      </c>
      <c r="S132" s="6">
        <f>'1'!S132</f>
        <v>0.38618539198462221</v>
      </c>
      <c r="T132" s="6">
        <f>'1'!T132</f>
        <v>0.63195173741437749</v>
      </c>
      <c r="U132" s="6">
        <f>'1'!U132</f>
        <v>0.37917104244862654</v>
      </c>
      <c r="V132" s="13">
        <f>'1'!V132</f>
        <v>288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0.50687640429528802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0.63359550536911002</v>
      </c>
      <c r="I133" s="4">
        <f>'1'!I133</f>
        <v>0.38015730322146601</v>
      </c>
      <c r="J133" s="6">
        <f>'1'!J133</f>
        <v>0.37490673862441498</v>
      </c>
      <c r="K133" s="6">
        <f>'1'!K133</f>
        <v>0.37490673862441498</v>
      </c>
      <c r="L133" s="6">
        <f>'1'!L133</f>
        <v>0.5162531970174209</v>
      </c>
      <c r="M133" s="6">
        <f>'1'!M133</f>
        <v>0.50687640429528802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0.64531649627177612</v>
      </c>
      <c r="S133" s="6">
        <f>'1'!S133</f>
        <v>0.38718989776306567</v>
      </c>
      <c r="T133" s="6">
        <f>'1'!T133</f>
        <v>0.63359550536911002</v>
      </c>
      <c r="U133" s="6">
        <f>'1'!U133</f>
        <v>0.38015730322146601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0.50915004137375397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0.63643755171719252</v>
      </c>
      <c r="I134" s="4">
        <f>'1'!I134</f>
        <v>0.38186253103031548</v>
      </c>
      <c r="J134" s="6">
        <f>'1'!J134</f>
        <v>0.34397489323584102</v>
      </c>
      <c r="K134" s="6">
        <f>'1'!K134</f>
        <v>0.34397489323584102</v>
      </c>
      <c r="L134" s="6">
        <f>'1'!L134</f>
        <v>0.51856889449449584</v>
      </c>
      <c r="M134" s="6">
        <f>'1'!M134</f>
        <v>0.50915004137375397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0.64821111811811982</v>
      </c>
      <c r="S134" s="6">
        <f>'1'!S134</f>
        <v>0.38892667087087185</v>
      </c>
      <c r="T134" s="6">
        <f>'1'!T134</f>
        <v>0.63643755171719252</v>
      </c>
      <c r="U134" s="6">
        <f>'1'!U134</f>
        <v>0.38186253103031548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0.51197889518116801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0.63997361897645999</v>
      </c>
      <c r="I135" s="4">
        <f>'1'!I135</f>
        <v>0.38398417138587604</v>
      </c>
      <c r="J135" s="6">
        <f>'1'!J135</f>
        <v>0.31335114172031597</v>
      </c>
      <c r="K135" s="6">
        <f>'1'!K135</f>
        <v>0.31335114172031597</v>
      </c>
      <c r="L135" s="6">
        <f>'1'!L135</f>
        <v>0.52145007974911983</v>
      </c>
      <c r="M135" s="6">
        <f>'1'!M135</f>
        <v>0.51197889518116801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0.65181259968639982</v>
      </c>
      <c r="S135" s="6">
        <f>'1'!S135</f>
        <v>0.39108755981183985</v>
      </c>
      <c r="T135" s="6">
        <f>'1'!T135</f>
        <v>0.63997361897645999</v>
      </c>
      <c r="U135" s="6">
        <f>'1'!U135</f>
        <v>0.38398417138587604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0.512856923846434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0.64107115480804255</v>
      </c>
      <c r="I136" s="4">
        <f>'1'!I136</f>
        <v>0.3846426928848255</v>
      </c>
      <c r="J136" s="6">
        <f>'1'!J136</f>
        <v>0.2879907173133</v>
      </c>
      <c r="K136" s="6">
        <f>'1'!K136</f>
        <v>0.2879907173133</v>
      </c>
      <c r="L136" s="6">
        <f>'1'!L136</f>
        <v>0.52234435121584288</v>
      </c>
      <c r="M136" s="6">
        <f>'1'!M136</f>
        <v>0.512856923846434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0.65293043901980363</v>
      </c>
      <c r="S136" s="6">
        <f>'1'!S136</f>
        <v>0.39175826341188213</v>
      </c>
      <c r="T136" s="6">
        <f>'1'!T136</f>
        <v>0.64107115480804255</v>
      </c>
      <c r="U136" s="6">
        <f>'1'!U136</f>
        <v>0.3846426928848255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0.51291113046917003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0.64113891308646254</v>
      </c>
      <c r="I137" s="4">
        <f>'1'!I137</f>
        <v>0.38468334785187752</v>
      </c>
      <c r="J137" s="6">
        <f>'1'!J137</f>
        <v>0.26597160298573902</v>
      </c>
      <c r="K137" s="6">
        <f>'1'!K137</f>
        <v>0.26597160298573902</v>
      </c>
      <c r="L137" s="6">
        <f>'1'!L137</f>
        <v>0.52239956061610271</v>
      </c>
      <c r="M137" s="6">
        <f>'1'!M137</f>
        <v>0.51291113046917003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0.65299945077012844</v>
      </c>
      <c r="S137" s="6">
        <f>'1'!S137</f>
        <v>0.39179967046207703</v>
      </c>
      <c r="T137" s="6">
        <f>'1'!T137</f>
        <v>0.64113891308646254</v>
      </c>
      <c r="U137" s="6">
        <f>'1'!U137</f>
        <v>0.38468334785187752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0.51606646342337203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0.64508307927921504</v>
      </c>
      <c r="I138" s="4">
        <f>'1'!I138</f>
        <v>0.38704984756752903</v>
      </c>
      <c r="J138" s="6">
        <f>'1'!J138</f>
        <v>0.24551161905534699</v>
      </c>
      <c r="K138" s="6">
        <f>'1'!K138</f>
        <v>0.24551161905534699</v>
      </c>
      <c r="L138" s="6">
        <f>'1'!L138</f>
        <v>0.52561326461072044</v>
      </c>
      <c r="M138" s="6">
        <f>'1'!M138</f>
        <v>0.51606646342337203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0.65701658076340053</v>
      </c>
      <c r="S138" s="6">
        <f>'1'!S138</f>
        <v>0.39420994845804036</v>
      </c>
      <c r="T138" s="6">
        <f>'1'!T138</f>
        <v>0.64508307927921504</v>
      </c>
      <c r="U138" s="6">
        <f>'1'!U138</f>
        <v>0.38704984756752903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0.515813982376363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0.64476747797045375</v>
      </c>
      <c r="I139" s="4">
        <f>'1'!I139</f>
        <v>0.38686048678227225</v>
      </c>
      <c r="J139" s="6">
        <f>'1'!J139</f>
        <v>0.22780579914394899</v>
      </c>
      <c r="K139" s="6">
        <f>'1'!K139</f>
        <v>0.22780579914394899</v>
      </c>
      <c r="L139" s="6">
        <f>'1'!L139</f>
        <v>0.52535611287392581</v>
      </c>
      <c r="M139" s="6">
        <f>'1'!M139</f>
        <v>0.515813982376363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0.65669514109240723</v>
      </c>
      <c r="S139" s="6">
        <f>'1'!S139</f>
        <v>0.39401708465544438</v>
      </c>
      <c r="T139" s="6">
        <f>'1'!T139</f>
        <v>0.64476747797045375</v>
      </c>
      <c r="U139" s="6">
        <f>'1'!U139</f>
        <v>0.38686048678227225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0.51730525230062996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0.64663156537578748</v>
      </c>
      <c r="I140" s="4">
        <f>'1'!I140</f>
        <v>0.38797893922547244</v>
      </c>
      <c r="J140" s="6">
        <f>'1'!J140</f>
        <v>0.21441771162276799</v>
      </c>
      <c r="K140" s="6">
        <f>'1'!K140</f>
        <v>0.21441771162276799</v>
      </c>
      <c r="L140" s="6">
        <f>'1'!L140</f>
        <v>0.52687497005389083</v>
      </c>
      <c r="M140" s="6">
        <f>'1'!M140</f>
        <v>0.51730525230062996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0.65859371256736354</v>
      </c>
      <c r="S140" s="6">
        <f>'1'!S140</f>
        <v>0.39515622754041813</v>
      </c>
      <c r="T140" s="6">
        <f>'1'!T140</f>
        <v>0.64663156537578748</v>
      </c>
      <c r="U140" s="6">
        <f>'1'!U140</f>
        <v>0.38797893922547244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0.52004313767914101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0.65005392209892632</v>
      </c>
      <c r="I141" s="4">
        <f>'1'!I141</f>
        <v>0.39003235325935576</v>
      </c>
      <c r="J141" s="6">
        <f>'1'!J141</f>
        <v>0.20526694414918401</v>
      </c>
      <c r="K141" s="6">
        <f>'1'!K141</f>
        <v>0.20526694414918401</v>
      </c>
      <c r="L141" s="6">
        <f>'1'!L141</f>
        <v>0.52966350403918994</v>
      </c>
      <c r="M141" s="6">
        <f>'1'!M141</f>
        <v>0.52004313767914101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0.66207938004898748</v>
      </c>
      <c r="S141" s="6">
        <f>'1'!S141</f>
        <v>0.39724762802939245</v>
      </c>
      <c r="T141" s="6">
        <f>'1'!T141</f>
        <v>0.65005392209892632</v>
      </c>
      <c r="U141" s="6">
        <f>'1'!U141</f>
        <v>0.39003235325935576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0.51945420983394996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0.64931776229243743</v>
      </c>
      <c r="I142" s="4">
        <f>'1'!I142</f>
        <v>0.3895906573754625</v>
      </c>
      <c r="J142" s="6">
        <f>'1'!J142</f>
        <v>0.194428040760835</v>
      </c>
      <c r="K142" s="6">
        <f>'1'!K142</f>
        <v>0.194428040760835</v>
      </c>
      <c r="L142" s="6">
        <f>'1'!L142</f>
        <v>0.52906368151773087</v>
      </c>
      <c r="M142" s="6">
        <f>'1'!M142</f>
        <v>0.51945420983394996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0.66132960189716361</v>
      </c>
      <c r="S142" s="6">
        <f>'1'!S142</f>
        <v>0.39679776113829812</v>
      </c>
      <c r="T142" s="6">
        <f>'1'!T142</f>
        <v>0.64931776229243743</v>
      </c>
      <c r="U142" s="6">
        <f>'1'!U142</f>
        <v>0.3895906573754625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0.519686884556951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0.64960860569618872</v>
      </c>
      <c r="I143" s="4">
        <f>'1'!I143</f>
        <v>0.38976516341771328</v>
      </c>
      <c r="J143" s="6">
        <f>'1'!J143</f>
        <v>0.187416240172284</v>
      </c>
      <c r="K143" s="6">
        <f>'1'!K143</f>
        <v>0.187416240172284</v>
      </c>
      <c r="L143" s="6">
        <f>'1'!L143</f>
        <v>0.5293006605299645</v>
      </c>
      <c r="M143" s="6">
        <f>'1'!M143</f>
        <v>0.519686884556951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0.66162582566245565</v>
      </c>
      <c r="S143" s="6">
        <f>'1'!S143</f>
        <v>0.39697549539747334</v>
      </c>
      <c r="T143" s="6">
        <f>'1'!T143</f>
        <v>0.64960860569618872</v>
      </c>
      <c r="U143" s="6">
        <f>'1'!U143</f>
        <v>0.38976516341771328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0.52090351055145301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0.65112938818931632</v>
      </c>
      <c r="I144" s="4">
        <f>'1'!I144</f>
        <v>0.39067763291358976</v>
      </c>
      <c r="J144" s="6">
        <f>'1'!J144</f>
        <v>0.181013505407805</v>
      </c>
      <c r="K144" s="6">
        <f>'1'!K144</f>
        <v>0.181013505407805</v>
      </c>
      <c r="L144" s="6">
        <f>'1'!L144</f>
        <v>0.53053979309544541</v>
      </c>
      <c r="M144" s="6">
        <f>'1'!M144</f>
        <v>0.52090351055145301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0.66317474136930676</v>
      </c>
      <c r="S144" s="6">
        <f>'1'!S144</f>
        <v>0.39790484482158406</v>
      </c>
      <c r="T144" s="6">
        <f>'1'!T144</f>
        <v>0.65112938818931632</v>
      </c>
      <c r="U144" s="6">
        <f>'1'!U144</f>
        <v>0.39067763291358976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0.52313709790723995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0.6539213723840499</v>
      </c>
      <c r="I145" s="4">
        <f>'1'!I145</f>
        <v>0.39235282343042999</v>
      </c>
      <c r="J145" s="6">
        <f>'1'!J145</f>
        <v>0.17607715721192699</v>
      </c>
      <c r="K145" s="6">
        <f>'1'!K145</f>
        <v>0.17607715721192699</v>
      </c>
      <c r="L145" s="6">
        <f>'1'!L145</f>
        <v>0.53281469996321695</v>
      </c>
      <c r="M145" s="6">
        <f>'1'!M145</f>
        <v>0.52313709790723995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0.66601837495402116</v>
      </c>
      <c r="S145" s="6">
        <f>'1'!S145</f>
        <v>0.39961102497241274</v>
      </c>
      <c r="T145" s="6">
        <f>'1'!T145</f>
        <v>0.6539213723840499</v>
      </c>
      <c r="U145" s="6">
        <f>'1'!U145</f>
        <v>0.39235282343042999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0.522804966587889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0.65350620823486127</v>
      </c>
      <c r="I146" s="4">
        <f>'1'!I146</f>
        <v>0.39210372494091672</v>
      </c>
      <c r="J146" s="6">
        <f>'1'!J146</f>
        <v>0.17293743826345301</v>
      </c>
      <c r="K146" s="6">
        <f>'1'!K146</f>
        <v>0.17293743826345301</v>
      </c>
      <c r="L146" s="6">
        <f>'1'!L146</f>
        <v>0.53247642449015975</v>
      </c>
      <c r="M146" s="6">
        <f>'1'!M146</f>
        <v>0.522804966587889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0.66559553061269972</v>
      </c>
      <c r="S146" s="6">
        <f>'1'!S146</f>
        <v>0.39935731836761978</v>
      </c>
      <c r="T146" s="6">
        <f>'1'!T146</f>
        <v>0.65350620823486127</v>
      </c>
      <c r="U146" s="6">
        <f>'1'!U146</f>
        <v>0.39210372494091672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0.52289110505311898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0.65361388131639875</v>
      </c>
      <c r="I147" s="4">
        <f>'1'!I147</f>
        <v>0.3921683287898392</v>
      </c>
      <c r="J147" s="6">
        <f>'1'!J147</f>
        <v>0.1688598013865</v>
      </c>
      <c r="K147" s="6">
        <f>'1'!K147</f>
        <v>0.1688598013865</v>
      </c>
      <c r="L147" s="6">
        <f>'1'!L147</f>
        <v>0.53256415644549304</v>
      </c>
      <c r="M147" s="6">
        <f>'1'!M147</f>
        <v>0.52289110505311898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0.66570519555686625</v>
      </c>
      <c r="S147" s="6">
        <f>'1'!S147</f>
        <v>0.39942311733411978</v>
      </c>
      <c r="T147" s="6">
        <f>'1'!T147</f>
        <v>0.65361388131639875</v>
      </c>
      <c r="U147" s="6">
        <f>'1'!U147</f>
        <v>0.3921683287898392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0.52440535561497403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0.65550669451871757</v>
      </c>
      <c r="I148" s="4">
        <f>'1'!I148</f>
        <v>0.3933040167112305</v>
      </c>
      <c r="J148" s="6">
        <f>'1'!J148</f>
        <v>0.168820736257739</v>
      </c>
      <c r="K148" s="6">
        <f>'1'!K148</f>
        <v>0.168820736257739</v>
      </c>
      <c r="L148" s="6">
        <f>'1'!L148</f>
        <v>0.53410641938576542</v>
      </c>
      <c r="M148" s="6">
        <f>'1'!M148</f>
        <v>0.52440535561497403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0.66763302423220683</v>
      </c>
      <c r="S148" s="6">
        <f>'1'!S148</f>
        <v>0.40057981453932406</v>
      </c>
      <c r="T148" s="6">
        <f>'1'!T148</f>
        <v>0.65550669451871757</v>
      </c>
      <c r="U148" s="6">
        <f>'1'!U148</f>
        <v>0.3933040167112305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0.52718073269468502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0.65897591586835624</v>
      </c>
      <c r="I149" s="4">
        <f>'1'!I149</f>
        <v>0.39538554952101379</v>
      </c>
      <c r="J149" s="6">
        <f>'1'!J149</f>
        <v>0.16830722568270901</v>
      </c>
      <c r="K149" s="6">
        <f>'1'!K149</f>
        <v>0.16830722568270901</v>
      </c>
      <c r="L149" s="6">
        <f>'1'!L149</f>
        <v>0.53693313863761472</v>
      </c>
      <c r="M149" s="6">
        <f>'1'!M149</f>
        <v>0.52718073269468502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0.67116642329701837</v>
      </c>
      <c r="S149" s="6">
        <f>'1'!S149</f>
        <v>0.40269985397821106</v>
      </c>
      <c r="T149" s="6">
        <f>'1'!T149</f>
        <v>0.65897591586835624</v>
      </c>
      <c r="U149" s="6">
        <f>'1'!U149</f>
        <v>0.39538554952101379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0.52912809383844905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0.66141011729806132</v>
      </c>
      <c r="I150" s="4">
        <f>'1'!I150</f>
        <v>0.39684607037883679</v>
      </c>
      <c r="J150" s="6">
        <f>'1'!J150</f>
        <v>0.16449328850032899</v>
      </c>
      <c r="K150" s="6">
        <f>'1'!K150</f>
        <v>0.16449328850032899</v>
      </c>
      <c r="L150" s="6">
        <f>'1'!L150</f>
        <v>0.53891652434603687</v>
      </c>
      <c r="M150" s="6">
        <f>'1'!M150</f>
        <v>0.52912809383844905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0.67364565543254606</v>
      </c>
      <c r="S150" s="6">
        <f>'1'!S150</f>
        <v>0.40418739325952768</v>
      </c>
      <c r="T150" s="6">
        <f>'1'!T150</f>
        <v>0.66141011729806132</v>
      </c>
      <c r="U150" s="6">
        <f>'1'!U150</f>
        <v>0.39684607037883679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0.52976179927211398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0.66220224909014247</v>
      </c>
      <c r="I151" s="4">
        <f>'1'!I151</f>
        <v>0.39732134945408548</v>
      </c>
      <c r="J151" s="6">
        <f>'1'!J151</f>
        <v>0.161591638129504</v>
      </c>
      <c r="K151" s="6">
        <f>'1'!K151</f>
        <v>0.161591638129504</v>
      </c>
      <c r="L151" s="6">
        <f>'1'!L151</f>
        <v>0.53956195280418673</v>
      </c>
      <c r="M151" s="6">
        <f>'1'!M151</f>
        <v>0.52976179927211398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0.67445244100523338</v>
      </c>
      <c r="S151" s="6">
        <f>'1'!S151</f>
        <v>0.40467146460314007</v>
      </c>
      <c r="T151" s="6">
        <f>'1'!T151</f>
        <v>0.66220224909014247</v>
      </c>
      <c r="U151" s="6">
        <f>'1'!U151</f>
        <v>0.39732134945408548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0.53021169273282398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0.66276461591602998</v>
      </c>
      <c r="I152" s="4">
        <f>'1'!I152</f>
        <v>0.39765876954961799</v>
      </c>
      <c r="J152" s="6">
        <f>'1'!J152</f>
        <v>0.16304406594614099</v>
      </c>
      <c r="K152" s="6">
        <f>'1'!K152</f>
        <v>0.16304406594614099</v>
      </c>
      <c r="L152" s="6">
        <f>'1'!L152</f>
        <v>0.54002016892046401</v>
      </c>
      <c r="M152" s="6">
        <f>'1'!M152</f>
        <v>0.53021169273282398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0.67502521115058001</v>
      </c>
      <c r="S152" s="6">
        <f>'1'!S152</f>
        <v>0.405015126690348</v>
      </c>
      <c r="T152" s="6">
        <f>'1'!T152</f>
        <v>0.66276461591602998</v>
      </c>
      <c r="U152" s="6">
        <f>'1'!U152</f>
        <v>0.39765876954961799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0.53053766166697602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0.66317207708372006</v>
      </c>
      <c r="I153" s="4">
        <f>'1'!I153</f>
        <v>0.39790324625023199</v>
      </c>
      <c r="J153" s="6">
        <f>'1'!J153</f>
        <v>0.16373858318335899</v>
      </c>
      <c r="K153" s="6">
        <f>'1'!K153</f>
        <v>0.16373858318335899</v>
      </c>
      <c r="L153" s="6">
        <f>'1'!L153</f>
        <v>0.54035216800931152</v>
      </c>
      <c r="M153" s="6">
        <f>'1'!M153</f>
        <v>0.53053766166697602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0.67544021001163945</v>
      </c>
      <c r="S153" s="6">
        <f>'1'!S153</f>
        <v>0.40526412600698364</v>
      </c>
      <c r="T153" s="6">
        <f>'1'!T153</f>
        <v>0.66317207708372006</v>
      </c>
      <c r="U153" s="6">
        <f>'1'!U153</f>
        <v>0.39790324625023199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0.52973898266552799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0.66217372833191002</v>
      </c>
      <c r="I154" s="4">
        <f>'1'!I154</f>
        <v>0.39730423699914597</v>
      </c>
      <c r="J154" s="6">
        <f>'1'!J154</f>
        <v>0.16001716571170199</v>
      </c>
      <c r="K154" s="6">
        <f>'1'!K154</f>
        <v>0.16001716571170199</v>
      </c>
      <c r="L154" s="6">
        <f>'1'!L154</f>
        <v>0.53953871410931886</v>
      </c>
      <c r="M154" s="6">
        <f>'1'!M154</f>
        <v>0.52973898266552799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0.67442339263664852</v>
      </c>
      <c r="S154" s="6">
        <f>'1'!S154</f>
        <v>0.40465403558198915</v>
      </c>
      <c r="T154" s="6">
        <f>'1'!T154</f>
        <v>0.66217372833191002</v>
      </c>
      <c r="U154" s="6">
        <f>'1'!U154</f>
        <v>0.39730423699914597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0.52757994141860498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0.65947492677325625</v>
      </c>
      <c r="I155" s="4">
        <f>'1'!I155</f>
        <v>0.39568495606395371</v>
      </c>
      <c r="J155" s="6">
        <f>'1'!J155</f>
        <v>0.159511247985266</v>
      </c>
      <c r="K155" s="6">
        <f>'1'!K155</f>
        <v>0.159511247985266</v>
      </c>
      <c r="L155" s="6">
        <f>'1'!L155</f>
        <v>0.53733973239154464</v>
      </c>
      <c r="M155" s="6">
        <f>'1'!M155</f>
        <v>0.52757994141860498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0.67167466548943078</v>
      </c>
      <c r="S155" s="6">
        <f>'1'!S155</f>
        <v>0.40300479929365851</v>
      </c>
      <c r="T155" s="6">
        <f>'1'!T155</f>
        <v>0.65947492677325625</v>
      </c>
      <c r="U155" s="6">
        <f>'1'!U155</f>
        <v>0.39568495606395371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0.52853408521235701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0.6606676065154462</v>
      </c>
      <c r="I156" s="4">
        <f>'1'!I156</f>
        <v>0.39640056390926776</v>
      </c>
      <c r="J156" s="6">
        <f>'1'!J156</f>
        <v>0.15883407725292301</v>
      </c>
      <c r="K156" s="6">
        <f>'1'!K156</f>
        <v>0.15883407725292301</v>
      </c>
      <c r="L156" s="6">
        <f>'1'!L156</f>
        <v>0.53831152705344776</v>
      </c>
      <c r="M156" s="6">
        <f>'1'!M156</f>
        <v>0.52853408521235701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0.6728894088168097</v>
      </c>
      <c r="S156" s="6">
        <f>'1'!S156</f>
        <v>0.40373364529008582</v>
      </c>
      <c r="T156" s="6">
        <f>'1'!T156</f>
        <v>0.6606676065154462</v>
      </c>
      <c r="U156" s="6">
        <f>'1'!U156</f>
        <v>0.39640056390926776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0.53065631479225694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0.66332039349032113</v>
      </c>
      <c r="I157" s="4">
        <f>'1'!I157</f>
        <v>0.39799223609419271</v>
      </c>
      <c r="J157" s="6">
        <f>'1'!J157</f>
        <v>0.160042687258246</v>
      </c>
      <c r="K157" s="6">
        <f>'1'!K157</f>
        <v>0.160042687258246</v>
      </c>
      <c r="L157" s="6">
        <f>'1'!L157</f>
        <v>0.54047301611891629</v>
      </c>
      <c r="M157" s="6">
        <f>'1'!M157</f>
        <v>0.53065631479225694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0.6755912701486454</v>
      </c>
      <c r="S157" s="6">
        <f>'1'!S157</f>
        <v>0.40535476208918719</v>
      </c>
      <c r="T157" s="6">
        <f>'1'!T157</f>
        <v>0.66332039349032113</v>
      </c>
      <c r="U157" s="6">
        <f>'1'!U157</f>
        <v>0.39799223609419271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0.53111249197560195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0.66389061496950241</v>
      </c>
      <c r="I158" s="4">
        <f>'1'!I158</f>
        <v>0.39833436898170149</v>
      </c>
      <c r="J158" s="6">
        <f>'1'!J158</f>
        <v>0.163308832530735</v>
      </c>
      <c r="K158" s="6">
        <f>'1'!K158</f>
        <v>0.163308832530735</v>
      </c>
      <c r="L158" s="6">
        <f>'1'!L158</f>
        <v>0.54093763220148128</v>
      </c>
      <c r="M158" s="6">
        <f>'1'!M158</f>
        <v>0.53111249197560195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0.67617204025185162</v>
      </c>
      <c r="S158" s="6">
        <f>'1'!S158</f>
        <v>0.40570322415111093</v>
      </c>
      <c r="T158" s="6">
        <f>'1'!T158</f>
        <v>0.66389061496950241</v>
      </c>
      <c r="U158" s="6">
        <f>'1'!U158</f>
        <v>0.39833436898170149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0.53351995290702403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0.66689994113378004</v>
      </c>
      <c r="I159" s="4">
        <f>'1'!I159</f>
        <v>0.40013996468026802</v>
      </c>
      <c r="J159" s="6">
        <f>'1'!J159</f>
        <v>0.16381390972792001</v>
      </c>
      <c r="K159" s="6">
        <f>'1'!K159</f>
        <v>0.16381390972792001</v>
      </c>
      <c r="L159" s="6">
        <f>'1'!L159</f>
        <v>0.54338962916170497</v>
      </c>
      <c r="M159" s="6">
        <f>'1'!M159</f>
        <v>0.53351995290702403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0.67923703645213118</v>
      </c>
      <c r="S159" s="6">
        <f>'1'!S159</f>
        <v>0.40754222187127875</v>
      </c>
      <c r="T159" s="6">
        <f>'1'!T159</f>
        <v>0.66689994113378004</v>
      </c>
      <c r="U159" s="6">
        <f>'1'!U159</f>
        <v>0.40013996468026802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0.53366378424586403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0.66707973030733003</v>
      </c>
      <c r="I160" s="4">
        <f>'1'!I160</f>
        <v>0.40024783818439802</v>
      </c>
      <c r="J160" s="6">
        <f>'1'!J160</f>
        <v>0.16380067639755899</v>
      </c>
      <c r="K160" s="6">
        <f>'1'!K160</f>
        <v>0.16380067639755899</v>
      </c>
      <c r="L160" s="6">
        <f>'1'!L160</f>
        <v>0.54353612126091932</v>
      </c>
      <c r="M160" s="6">
        <f>'1'!M160</f>
        <v>0.53366378424586403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0.6794201515761491</v>
      </c>
      <c r="S160" s="6">
        <f>'1'!S160</f>
        <v>0.40765209094568949</v>
      </c>
      <c r="T160" s="6">
        <f>'1'!T160</f>
        <v>0.66707973030733003</v>
      </c>
      <c r="U160" s="6">
        <f>'1'!U160</f>
        <v>0.40024783818439802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0.53390995677993003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0.66738744597491251</v>
      </c>
      <c r="I161" s="4">
        <f>'1'!I161</f>
        <v>0.40043246758494755</v>
      </c>
      <c r="J161" s="6">
        <f>'1'!J161</f>
        <v>0.16213955470628</v>
      </c>
      <c r="K161" s="6">
        <f>'1'!K161</f>
        <v>0.16213955470628</v>
      </c>
      <c r="L161" s="6">
        <f>'1'!L161</f>
        <v>0.54378684778251807</v>
      </c>
      <c r="M161" s="6">
        <f>'1'!M161</f>
        <v>0.53390995677993003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0.67973355972814753</v>
      </c>
      <c r="S161" s="6">
        <f>'1'!S161</f>
        <v>0.40784013583688855</v>
      </c>
      <c r="T161" s="6">
        <f>'1'!T161</f>
        <v>0.66738744597491251</v>
      </c>
      <c r="U161" s="6">
        <f>'1'!U161</f>
        <v>0.40043246758494755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0.53376728654067795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0.66720910817584744</v>
      </c>
      <c r="I162" s="4">
        <f>'1'!I162</f>
        <v>0.40032546490550847</v>
      </c>
      <c r="J162" s="6">
        <f>'1'!J162</f>
        <v>0.162218149650076</v>
      </c>
      <c r="K162" s="6">
        <f>'1'!K162</f>
        <v>0.162218149650076</v>
      </c>
      <c r="L162" s="6">
        <f>'1'!L162</f>
        <v>0.54364153826227024</v>
      </c>
      <c r="M162" s="6">
        <f>'1'!M162</f>
        <v>0.53376728654067795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0.67955192282783783</v>
      </c>
      <c r="S162" s="6">
        <f>'1'!S162</f>
        <v>0.40773115369670265</v>
      </c>
      <c r="T162" s="6">
        <f>'1'!T162</f>
        <v>0.66720910817584744</v>
      </c>
      <c r="U162" s="6">
        <f>'1'!U162</f>
        <v>0.40032546490550847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0.53427075366988297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0.66783844208735377</v>
      </c>
      <c r="I163" s="4">
        <f>'1'!I163</f>
        <v>0.40070306525241223</v>
      </c>
      <c r="J163" s="6">
        <f>'1'!J163</f>
        <v>0.160449076141567</v>
      </c>
      <c r="K163" s="6">
        <f>'1'!K163</f>
        <v>0.160449076141567</v>
      </c>
      <c r="L163" s="6">
        <f>'1'!L163</f>
        <v>0.54415431911543821</v>
      </c>
      <c r="M163" s="6">
        <f>'1'!M163</f>
        <v>0.53427075366988297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0.68019289889429779</v>
      </c>
      <c r="S163" s="6">
        <f>'1'!S163</f>
        <v>0.40811573933657863</v>
      </c>
      <c r="T163" s="6">
        <f>'1'!T163</f>
        <v>0.66783844208735377</v>
      </c>
      <c r="U163" s="6">
        <f>'1'!U163</f>
        <v>0.40070306525241223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0.53617631268506505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0.67022039085633134</v>
      </c>
      <c r="I164" s="4">
        <f>'1'!I164</f>
        <v>0.40213223451379876</v>
      </c>
      <c r="J164" s="6">
        <f>'1'!J164</f>
        <v>0.159540775738611</v>
      </c>
      <c r="K164" s="6">
        <f>'1'!K164</f>
        <v>0.159540775738611</v>
      </c>
      <c r="L164" s="6">
        <f>'1'!L164</f>
        <v>0.54609512939059957</v>
      </c>
      <c r="M164" s="6">
        <f>'1'!M164</f>
        <v>0.53617631268506505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0.68261891173824951</v>
      </c>
      <c r="S164" s="6">
        <f>'1'!S164</f>
        <v>0.40957134704294967</v>
      </c>
      <c r="T164" s="6">
        <f>'1'!T164</f>
        <v>0.67022039085633134</v>
      </c>
      <c r="U164" s="6">
        <f>'1'!U164</f>
        <v>0.40213223451379876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0.53652387187260198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0.67065483984075247</v>
      </c>
      <c r="I165" s="4">
        <f>'1'!I165</f>
        <v>0.40239290390445148</v>
      </c>
      <c r="J165" s="6">
        <f>'1'!J165</f>
        <v>0.159029340267101</v>
      </c>
      <c r="K165" s="6">
        <f>'1'!K165</f>
        <v>0.159029340267101</v>
      </c>
      <c r="L165" s="6">
        <f>'1'!L165</f>
        <v>0.54644911813459762</v>
      </c>
      <c r="M165" s="6">
        <f>'1'!M165</f>
        <v>0.53652387187260198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0.68306139766824703</v>
      </c>
      <c r="S165" s="6">
        <f>'1'!S165</f>
        <v>0.40983683860094822</v>
      </c>
      <c r="T165" s="6">
        <f>'1'!T165</f>
        <v>0.67065483984075247</v>
      </c>
      <c r="U165" s="6">
        <f>'1'!U165</f>
        <v>0.40239290390445148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0.53933094033136397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0.67416367541420497</v>
      </c>
      <c r="I166" s="4">
        <f>'1'!I166</f>
        <v>0.40449820524852298</v>
      </c>
      <c r="J166" s="6">
        <f>'1'!J166</f>
        <v>0.16180610094262199</v>
      </c>
      <c r="K166" s="6">
        <f>'1'!K166</f>
        <v>0.16180610094262199</v>
      </c>
      <c r="L166" s="6">
        <f>'1'!L166</f>
        <v>0.54930811502970345</v>
      </c>
      <c r="M166" s="6">
        <f>'1'!M166</f>
        <v>0.53933094033136397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0.68663514378712931</v>
      </c>
      <c r="S166" s="6">
        <f>'1'!S166</f>
        <v>0.41198108627227759</v>
      </c>
      <c r="T166" s="6">
        <f>'1'!T166</f>
        <v>0.67416367541420497</v>
      </c>
      <c r="U166" s="6">
        <f>'1'!U166</f>
        <v>0.40449820524852298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0.53936483370009802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0.67420604212512258</v>
      </c>
      <c r="I167" s="4">
        <f>'1'!I167</f>
        <v>0.40452362527507352</v>
      </c>
      <c r="J167" s="6">
        <f>'1'!J167</f>
        <v>0.16168564526705201</v>
      </c>
      <c r="K167" s="6">
        <f>'1'!K167</f>
        <v>0.16168564526705201</v>
      </c>
      <c r="L167" s="6">
        <f>'1'!L167</f>
        <v>0.54934263539762418</v>
      </c>
      <c r="M167" s="6">
        <f>'1'!M167</f>
        <v>0.53936483370009802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0.6866782942470302</v>
      </c>
      <c r="S167" s="6">
        <f>'1'!S167</f>
        <v>0.41200697654821816</v>
      </c>
      <c r="T167" s="6">
        <f>'1'!T167</f>
        <v>0.67420604212512258</v>
      </c>
      <c r="U167" s="6">
        <f>'1'!U167</f>
        <v>0.40452362527507352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0.53842386886585003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0.67302983608231259</v>
      </c>
      <c r="I168" s="4">
        <f>'1'!I168</f>
        <v>0.40381790164938752</v>
      </c>
      <c r="J168" s="6">
        <f>'1'!J168</f>
        <v>0.16166694578208601</v>
      </c>
      <c r="K168" s="6">
        <f>'1'!K168</f>
        <v>0.16166694578208601</v>
      </c>
      <c r="L168" s="6">
        <f>'1'!L168</f>
        <v>0.54838426349503611</v>
      </c>
      <c r="M168" s="6">
        <f>'1'!M168</f>
        <v>0.53842386886585003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0.6854803293687951</v>
      </c>
      <c r="S168" s="6">
        <f>'1'!S168</f>
        <v>0.41128819762127711</v>
      </c>
      <c r="T168" s="6">
        <f>'1'!T168</f>
        <v>0.67302983608231259</v>
      </c>
      <c r="U168" s="6">
        <f>'1'!U168</f>
        <v>0.40381790164938752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0.53981999658645696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0.6747749957330712</v>
      </c>
      <c r="I169" s="4">
        <f>'1'!I169</f>
        <v>0.40486499743984272</v>
      </c>
      <c r="J169" s="6">
        <f>'1'!J169</f>
        <v>0.165206270495215</v>
      </c>
      <c r="K169" s="6">
        <f>'1'!K169</f>
        <v>0.165206270495215</v>
      </c>
      <c r="L169" s="6">
        <f>'1'!L169</f>
        <v>0.5498062184195508</v>
      </c>
      <c r="M169" s="6">
        <f>'1'!M169</f>
        <v>0.53981999658645696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0.68725777302443847</v>
      </c>
      <c r="S169" s="6">
        <f>'1'!S169</f>
        <v>0.41235466381466312</v>
      </c>
      <c r="T169" s="6">
        <f>'1'!T169</f>
        <v>0.6747749957330712</v>
      </c>
      <c r="U169" s="6">
        <f>'1'!U169</f>
        <v>0.40486499743984272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0.54110798572307095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0.67638498215383869</v>
      </c>
      <c r="I170" s="4">
        <f>'1'!I170</f>
        <v>0.40583098929230321</v>
      </c>
      <c r="J170" s="6">
        <f>'1'!J170</f>
        <v>0.16472839476437101</v>
      </c>
      <c r="K170" s="6">
        <f>'1'!K170</f>
        <v>0.16472839476437101</v>
      </c>
      <c r="L170" s="6">
        <f>'1'!L170</f>
        <v>0.55111803428603434</v>
      </c>
      <c r="M170" s="6">
        <f>'1'!M170</f>
        <v>0.54110798572307095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0.6888975428575429</v>
      </c>
      <c r="S170" s="6">
        <f>'1'!S170</f>
        <v>0.41333852571452578</v>
      </c>
      <c r="T170" s="6">
        <f>'1'!T170</f>
        <v>0.67638498215383869</v>
      </c>
      <c r="U170" s="6">
        <f>'1'!U170</f>
        <v>0.40583098929230321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0.53899698970704102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0.67374623713380122</v>
      </c>
      <c r="I171" s="4">
        <f>'1'!I171</f>
        <v>0.40424774228028076</v>
      </c>
      <c r="J171" s="6">
        <f>'1'!J171</f>
        <v>0.161476783767873</v>
      </c>
      <c r="K171" s="6">
        <f>'1'!K171</f>
        <v>0.161476783767873</v>
      </c>
      <c r="L171" s="6">
        <f>'1'!L171</f>
        <v>0.5489679865960424</v>
      </c>
      <c r="M171" s="6">
        <f>'1'!M171</f>
        <v>0.53899698970704102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0.686209983245053</v>
      </c>
      <c r="S171" s="6">
        <f>'1'!S171</f>
        <v>0.4117259899470318</v>
      </c>
      <c r="T171" s="6">
        <f>'1'!T171</f>
        <v>0.67374623713380122</v>
      </c>
      <c r="U171" s="6">
        <f>'1'!U171</f>
        <v>0.40424774228028076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0.53843010899347898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0.67303763624184876</v>
      </c>
      <c r="I172" s="4">
        <f>'1'!I172</f>
        <v>0.40382258174510921</v>
      </c>
      <c r="J172" s="6">
        <f>'1'!J172</f>
        <v>0.16165776744930299</v>
      </c>
      <c r="K172" s="6">
        <f>'1'!K172</f>
        <v>0.16165776744930299</v>
      </c>
      <c r="L172" s="6">
        <f>'1'!L172</f>
        <v>0.54839061905984632</v>
      </c>
      <c r="M172" s="6">
        <f>'1'!M172</f>
        <v>0.53843010899347898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0.68548827382480793</v>
      </c>
      <c r="S172" s="6">
        <f>'1'!S172</f>
        <v>0.41129296429488471</v>
      </c>
      <c r="T172" s="6">
        <f>'1'!T172</f>
        <v>0.67303763624184876</v>
      </c>
      <c r="U172" s="6">
        <f>'1'!U172</f>
        <v>0.40382258174510921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0.54113745589351003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0.67642181986688754</v>
      </c>
      <c r="I173" s="4">
        <f>'1'!I173</f>
        <v>0.40585309192013252</v>
      </c>
      <c r="J173" s="6">
        <f>'1'!J173</f>
        <v>0.16138392636197799</v>
      </c>
      <c r="K173" s="6">
        <f>'1'!K173</f>
        <v>0.16138392636197799</v>
      </c>
      <c r="L173" s="6">
        <f>'1'!L173</f>
        <v>0.55114804963016339</v>
      </c>
      <c r="M173" s="6">
        <f>'1'!M173</f>
        <v>0.54113745589351003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0.68893506203770427</v>
      </c>
      <c r="S173" s="6">
        <f>'1'!S173</f>
        <v>0.41336103722262252</v>
      </c>
      <c r="T173" s="6">
        <f>'1'!T173</f>
        <v>0.67642181986688754</v>
      </c>
      <c r="U173" s="6">
        <f>'1'!U173</f>
        <v>0.40585309192013252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0.53950435873121105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0.67438044841401379</v>
      </c>
      <c r="I174" s="4">
        <f>'1'!I174</f>
        <v>0.40462826904840832</v>
      </c>
      <c r="J174" s="6">
        <f>'1'!J174</f>
        <v>0.16232621282286999</v>
      </c>
      <c r="K174" s="6">
        <f>'1'!K174</f>
        <v>0.16232621282286999</v>
      </c>
      <c r="L174" s="6">
        <f>'1'!L174</f>
        <v>0.54948474152599336</v>
      </c>
      <c r="M174" s="6">
        <f>'1'!M174</f>
        <v>0.53950435873121105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0.68685592690749164</v>
      </c>
      <c r="S174" s="6">
        <f>'1'!S174</f>
        <v>0.41211355614449502</v>
      </c>
      <c r="T174" s="6">
        <f>'1'!T174</f>
        <v>0.67438044841401379</v>
      </c>
      <c r="U174" s="6">
        <f>'1'!U174</f>
        <v>0.40462826904840832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0.53828452907101798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0.6728556613387725</v>
      </c>
      <c r="I175" s="4">
        <f>'1'!I175</f>
        <v>0.40371339680326346</v>
      </c>
      <c r="J175" s="6">
        <f>'1'!J175</f>
        <v>0.16454244019633299</v>
      </c>
      <c r="K175" s="6">
        <f>'1'!K175</f>
        <v>0.16454244019633299</v>
      </c>
      <c r="L175" s="6">
        <f>'1'!L175</f>
        <v>0.54824234602966537</v>
      </c>
      <c r="M175" s="6">
        <f>'1'!M175</f>
        <v>0.53828452907101798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0.68530293253708174</v>
      </c>
      <c r="S175" s="6">
        <f>'1'!S175</f>
        <v>0.411181759522249</v>
      </c>
      <c r="T175" s="6">
        <f>'1'!T175</f>
        <v>0.6728556613387725</v>
      </c>
      <c r="U175" s="6">
        <f>'1'!U175</f>
        <v>0.40371339680326346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0.54027684623940997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0.67534605779926249</v>
      </c>
      <c r="I176" s="4">
        <f>'1'!I176</f>
        <v>0.40520763467955745</v>
      </c>
      <c r="J176" s="6">
        <f>'1'!J176</f>
        <v>0.16669819385304299</v>
      </c>
      <c r="K176" s="6">
        <f>'1'!K176</f>
        <v>0.16669819385304299</v>
      </c>
      <c r="L176" s="6">
        <f>'1'!L176</f>
        <v>0.55027151941185326</v>
      </c>
      <c r="M176" s="6">
        <f>'1'!M176</f>
        <v>0.54027684623940997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0.68783939926481663</v>
      </c>
      <c r="S176" s="6">
        <f>'1'!S176</f>
        <v>0.41270363955888995</v>
      </c>
      <c r="T176" s="6">
        <f>'1'!T176</f>
        <v>0.67534605779926249</v>
      </c>
      <c r="U176" s="6">
        <f>'1'!U176</f>
        <v>0.40520763467955745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0.53984942429563298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0.67481178036954126</v>
      </c>
      <c r="I177" s="4">
        <f>'1'!I177</f>
        <v>0.40488706822172471</v>
      </c>
      <c r="J177" s="6">
        <f>'1'!J177</f>
        <v>0.164695746335109</v>
      </c>
      <c r="K177" s="6">
        <f>'1'!K177</f>
        <v>0.164695746335109</v>
      </c>
      <c r="L177" s="6">
        <f>'1'!L177</f>
        <v>0.54983619051691868</v>
      </c>
      <c r="M177" s="6">
        <f>'1'!M177</f>
        <v>0.53984942429563298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0.68729523814614835</v>
      </c>
      <c r="S177" s="6">
        <f>'1'!S177</f>
        <v>0.41237714288768901</v>
      </c>
      <c r="T177" s="6">
        <f>'1'!T177</f>
        <v>0.67481178036954126</v>
      </c>
      <c r="U177" s="6">
        <f>'1'!U177</f>
        <v>0.40488706822172471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0.54172807106836995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0.67716008883546241</v>
      </c>
      <c r="I178" s="4">
        <f>'1'!I178</f>
        <v>0.40629605330127749</v>
      </c>
      <c r="J178" s="6">
        <f>'1'!J178</f>
        <v>0.162108918590854</v>
      </c>
      <c r="K178" s="6">
        <f>'1'!K178</f>
        <v>0.162108918590854</v>
      </c>
      <c r="L178" s="6">
        <f>'1'!L178</f>
        <v>0.55174959069548946</v>
      </c>
      <c r="M178" s="6">
        <f>'1'!M178</f>
        <v>0.54172807106836995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0.68968698836936182</v>
      </c>
      <c r="S178" s="6">
        <f>'1'!S178</f>
        <v>0.41381219302161709</v>
      </c>
      <c r="T178" s="6">
        <f>'1'!T178</f>
        <v>0.67716008883546241</v>
      </c>
      <c r="U178" s="6">
        <f>'1'!U178</f>
        <v>0.40629605330127749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0.54341199079993296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0.67926498849991623</v>
      </c>
      <c r="I179" s="4">
        <f>'1'!I179</f>
        <v>0.4075589930999497</v>
      </c>
      <c r="J179" s="6">
        <f>'1'!J179</f>
        <v>0.164971117233914</v>
      </c>
      <c r="K179" s="6">
        <f>'1'!K179</f>
        <v>0.164971117233914</v>
      </c>
      <c r="L179" s="6">
        <f>'1'!L179</f>
        <v>0.55346466154426721</v>
      </c>
      <c r="M179" s="6">
        <f>'1'!M179</f>
        <v>0.54341199079993296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0.69183082693033404</v>
      </c>
      <c r="S179" s="6">
        <f>'1'!S179</f>
        <v>0.41509849615820038</v>
      </c>
      <c r="T179" s="6">
        <f>'1'!T179</f>
        <v>0.67926498849991623</v>
      </c>
      <c r="U179" s="6">
        <f>'1'!U179</f>
        <v>0.4075589930999497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0.54387307158791798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0.67984133948489744</v>
      </c>
      <c r="I180" s="4">
        <f>'1'!I180</f>
        <v>0.40790480369093851</v>
      </c>
      <c r="J180" s="6">
        <f>'1'!J180</f>
        <v>0.16701433732875301</v>
      </c>
      <c r="K180" s="6">
        <f>'1'!K180</f>
        <v>0.16701433732875301</v>
      </c>
      <c r="L180" s="6">
        <f>'1'!L180</f>
        <v>0.5539342719440874</v>
      </c>
      <c r="M180" s="6">
        <f>'1'!M180</f>
        <v>0.54387307158791798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0.6924178399301093</v>
      </c>
      <c r="S180" s="6">
        <f>'1'!S180</f>
        <v>0.41545070395806555</v>
      </c>
      <c r="T180" s="6">
        <f>'1'!T180</f>
        <v>0.67984133948489744</v>
      </c>
      <c r="U180" s="6">
        <f>'1'!U180</f>
        <v>0.40790480369093851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0.54700396308821597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0.68375495386026997</v>
      </c>
      <c r="I181" s="4">
        <f>'1'!I181</f>
        <v>0.41025297231616198</v>
      </c>
      <c r="J181" s="6">
        <f>'1'!J181</f>
        <v>0.16522146719102401</v>
      </c>
      <c r="K181" s="6">
        <f>'1'!K181</f>
        <v>0.16522146719102401</v>
      </c>
      <c r="L181" s="6">
        <f>'1'!L181</f>
        <v>0.55712308233819274</v>
      </c>
      <c r="M181" s="6">
        <f>'1'!M181</f>
        <v>0.54700396308821597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0.69640385292274098</v>
      </c>
      <c r="S181" s="6">
        <f>'1'!S181</f>
        <v>0.41784231175364456</v>
      </c>
      <c r="T181" s="6">
        <f>'1'!T181</f>
        <v>0.68375495386026997</v>
      </c>
      <c r="U181" s="6">
        <f>'1'!U181</f>
        <v>0.41025297231616198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0.54587321387840204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0.68234151734800252</v>
      </c>
      <c r="I182" s="4">
        <f>'1'!I182</f>
        <v>0.40940491040880156</v>
      </c>
      <c r="J182" s="6">
        <f>'1'!J182</f>
        <v>0.16445739492129499</v>
      </c>
      <c r="K182" s="6">
        <f>'1'!K182</f>
        <v>0.16445739492129499</v>
      </c>
      <c r="L182" s="6">
        <f>'1'!L182</f>
        <v>0.5559714152066304</v>
      </c>
      <c r="M182" s="6">
        <f>'1'!M182</f>
        <v>0.54587321387840204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0.694964269008288</v>
      </c>
      <c r="S182" s="6">
        <f>'1'!S182</f>
        <v>0.4169785614049728</v>
      </c>
      <c r="T182" s="6">
        <f>'1'!T182</f>
        <v>0.68234151734800252</v>
      </c>
      <c r="U182" s="6">
        <f>'1'!U182</f>
        <v>0.40940491040880156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0.54413773375058105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0.68017216718822637</v>
      </c>
      <c r="I183" s="4">
        <f>'1'!I183</f>
        <v>0.40810330031293579</v>
      </c>
      <c r="J183" s="6">
        <f>'1'!J183</f>
        <v>0.16516021222119001</v>
      </c>
      <c r="K183" s="6">
        <f>'1'!K183</f>
        <v>0.16516021222119001</v>
      </c>
      <c r="L183" s="6">
        <f>'1'!L183</f>
        <v>0.55420383013706409</v>
      </c>
      <c r="M183" s="6">
        <f>'1'!M183</f>
        <v>0.54413773375058105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0.69275478767133014</v>
      </c>
      <c r="S183" s="6">
        <f>'1'!S183</f>
        <v>0.41565287260279804</v>
      </c>
      <c r="T183" s="6">
        <f>'1'!T183</f>
        <v>0.68017216718822637</v>
      </c>
      <c r="U183" s="6">
        <f>'1'!U183</f>
        <v>0.40810330031293579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0.54825269029136203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0.68531586286420254</v>
      </c>
      <c r="I184" s="4">
        <f>'1'!I184</f>
        <v>0.41118951771852152</v>
      </c>
      <c r="J184" s="6">
        <f>'1'!J184</f>
        <v>0.16610450542725999</v>
      </c>
      <c r="K184" s="6">
        <f>'1'!K184</f>
        <v>0.16610450542725999</v>
      </c>
      <c r="L184" s="6">
        <f>'1'!L184</f>
        <v>0.55839490995803043</v>
      </c>
      <c r="M184" s="6">
        <f>'1'!M184</f>
        <v>0.54825269029136203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0.69799363744753806</v>
      </c>
      <c r="S184" s="6">
        <f>'1'!S184</f>
        <v>0.41879618246852279</v>
      </c>
      <c r="T184" s="6">
        <f>'1'!T184</f>
        <v>0.68531586286420254</v>
      </c>
      <c r="U184" s="6">
        <f>'1'!U184</f>
        <v>0.41118951771852152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0.55126848303279596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0.68908560379099493</v>
      </c>
      <c r="I185" s="4">
        <f>'1'!I185</f>
        <v>0.413451362274597</v>
      </c>
      <c r="J185" s="6">
        <f>'1'!J185</f>
        <v>0.166535653384114</v>
      </c>
      <c r="K185" s="6">
        <f>'1'!K185</f>
        <v>0.166535653384114</v>
      </c>
      <c r="L185" s="6">
        <f>'1'!L185</f>
        <v>0.56146649236177593</v>
      </c>
      <c r="M185" s="6">
        <f>'1'!M185</f>
        <v>0.55126848303279596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0.70183311545221994</v>
      </c>
      <c r="S185" s="6">
        <f>'1'!S185</f>
        <v>0.42109986927133192</v>
      </c>
      <c r="T185" s="6">
        <f>'1'!T185</f>
        <v>0.68908560379099493</v>
      </c>
      <c r="U185" s="6">
        <f>'1'!U185</f>
        <v>0.413451362274597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0.55146342329568399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0.68932927911960495</v>
      </c>
      <c r="I186" s="4">
        <f>'1'!I186</f>
        <v>0.41359756747176302</v>
      </c>
      <c r="J186" s="6">
        <f>'1'!J186</f>
        <v>0.16682784136504999</v>
      </c>
      <c r="K186" s="6">
        <f>'1'!K186</f>
        <v>0.16682784136504999</v>
      </c>
      <c r="L186" s="6">
        <f>'1'!L186</f>
        <v>0.5616650388577078</v>
      </c>
      <c r="M186" s="6">
        <f>'1'!M186</f>
        <v>0.55146342329568399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0.70208129857213475</v>
      </c>
      <c r="S186" s="6">
        <f>'1'!S186</f>
        <v>0.42124877914328085</v>
      </c>
      <c r="T186" s="6">
        <f>'1'!T186</f>
        <v>0.68932927911960495</v>
      </c>
      <c r="U186" s="6">
        <f>'1'!U186</f>
        <v>0.41359756747176302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0.55345182073978705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0.69181477592473384</v>
      </c>
      <c r="I187" s="4">
        <f>'1'!I187</f>
        <v>0.41508886555484026</v>
      </c>
      <c r="J187" s="6">
        <f>'1'!J187</f>
        <v>0.164626475477712</v>
      </c>
      <c r="K187" s="6">
        <f>'1'!K187</f>
        <v>0.164626475477712</v>
      </c>
      <c r="L187" s="6">
        <f>'1'!L187</f>
        <v>0.56369022000396107</v>
      </c>
      <c r="M187" s="6">
        <f>'1'!M187</f>
        <v>0.55345182073978705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0.70461277500495134</v>
      </c>
      <c r="S187" s="6">
        <f>'1'!S187</f>
        <v>0.4227676650029708</v>
      </c>
      <c r="T187" s="6">
        <f>'1'!T187</f>
        <v>0.69181477592473384</v>
      </c>
      <c r="U187" s="6">
        <f>'1'!U187</f>
        <v>0.41508886555484026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0.55283896977440705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0.69104871221800879</v>
      </c>
      <c r="I188" s="4">
        <f>'1'!I188</f>
        <v>0.41462922733080532</v>
      </c>
      <c r="J188" s="6">
        <f>'1'!J188</f>
        <v>0.16465963551103599</v>
      </c>
      <c r="K188" s="6">
        <f>'1'!K188</f>
        <v>0.16465963551103599</v>
      </c>
      <c r="L188" s="6">
        <f>'1'!L188</f>
        <v>0.56306603180444814</v>
      </c>
      <c r="M188" s="6">
        <f>'1'!M188</f>
        <v>0.55283896977440705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0.70383253975556015</v>
      </c>
      <c r="S188" s="6">
        <f>'1'!S188</f>
        <v>0.42229952385333613</v>
      </c>
      <c r="T188" s="6">
        <f>'1'!T188</f>
        <v>0.69104871221800879</v>
      </c>
      <c r="U188" s="6">
        <f>'1'!U188</f>
        <v>0.41462922733080532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0.55427850581273197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0.69284813226591502</v>
      </c>
      <c r="I189" s="4">
        <f>'1'!I189</f>
        <v>0.41570887935954898</v>
      </c>
      <c r="J189" s="6">
        <f>'1'!J189</f>
        <v>0.16526514747718399</v>
      </c>
      <c r="K189" s="6">
        <f>'1'!K189</f>
        <v>0.16526514747718399</v>
      </c>
      <c r="L189" s="6">
        <f>'1'!L189</f>
        <v>0.56453219806452537</v>
      </c>
      <c r="M189" s="6">
        <f>'1'!M189</f>
        <v>0.55427850581273197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0.70566524758065674</v>
      </c>
      <c r="S189" s="6">
        <f>'1'!S189</f>
        <v>0.423399148548394</v>
      </c>
      <c r="T189" s="6">
        <f>'1'!T189</f>
        <v>0.69284813226591502</v>
      </c>
      <c r="U189" s="6">
        <f>'1'!U189</f>
        <v>0.41570887935954898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0.55544119179829998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0.69430148974787498</v>
      </c>
      <c r="I190" s="4">
        <f>'1'!I190</f>
        <v>0.41658089384872499</v>
      </c>
      <c r="J190" s="6">
        <f>'1'!J190</f>
        <v>0.163090361643208</v>
      </c>
      <c r="K190" s="6">
        <f>'1'!K190</f>
        <v>0.163090361643208</v>
      </c>
      <c r="L190" s="6">
        <f>'1'!L190</f>
        <v>0.56571639277568253</v>
      </c>
      <c r="M190" s="6">
        <f>'1'!M190</f>
        <v>0.55544119179829998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0.70714549096960311</v>
      </c>
      <c r="S190" s="6">
        <f>'1'!S190</f>
        <v>0.4242872945817619</v>
      </c>
      <c r="T190" s="6">
        <f>'1'!T190</f>
        <v>0.69430148974787498</v>
      </c>
      <c r="U190" s="6">
        <f>'1'!U190</f>
        <v>0.41658089384872499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0.55883718238612001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0.69854647798265002</v>
      </c>
      <c r="I191" s="4">
        <f>'1'!I191</f>
        <v>0.41912788678959001</v>
      </c>
      <c r="J191" s="6">
        <f>'1'!J191</f>
        <v>0.15584178284536301</v>
      </c>
      <c r="K191" s="6">
        <f>'1'!K191</f>
        <v>0.15584178284536301</v>
      </c>
      <c r="L191" s="6">
        <f>'1'!L191</f>
        <v>0.56917520637037067</v>
      </c>
      <c r="M191" s="6">
        <f>'1'!M191</f>
        <v>0.55883718238612001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0.71146900796296331</v>
      </c>
      <c r="S191" s="6">
        <f>'1'!S191</f>
        <v>0.42688140477777803</v>
      </c>
      <c r="T191" s="6">
        <f>'1'!T191</f>
        <v>0.69854647798265002</v>
      </c>
      <c r="U191" s="6">
        <f>'1'!U191</f>
        <v>0.41912788678959001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0.561614092843714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0.70201761605464252</v>
      </c>
      <c r="I192" s="4">
        <f>'1'!I192</f>
        <v>0.42121056963278547</v>
      </c>
      <c r="J192" s="6">
        <f>'1'!J192</f>
        <v>0.155368271784665</v>
      </c>
      <c r="K192" s="6">
        <f>'1'!K192</f>
        <v>0.155368271784665</v>
      </c>
      <c r="L192" s="6">
        <f>'1'!L192</f>
        <v>0.57200348736632101</v>
      </c>
      <c r="M192" s="6">
        <f>'1'!M192</f>
        <v>0.561614092843714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0.71500435920790129</v>
      </c>
      <c r="S192" s="6">
        <f>'1'!S192</f>
        <v>0.42900261552474073</v>
      </c>
      <c r="T192" s="6">
        <f>'1'!T192</f>
        <v>0.70201761605464252</v>
      </c>
      <c r="U192" s="6">
        <f>'1'!U192</f>
        <v>0.42121056963278547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0.56342710198508394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0.7042838774813549</v>
      </c>
      <c r="I193" s="4">
        <f>'1'!I193</f>
        <v>0.42257032648881299</v>
      </c>
      <c r="J193" s="6">
        <f>'1'!J193</f>
        <v>0.159158756303305</v>
      </c>
      <c r="K193" s="6">
        <f>'1'!K193</f>
        <v>0.159158756303305</v>
      </c>
      <c r="L193" s="6">
        <f>'1'!L193</f>
        <v>0.57385003567183013</v>
      </c>
      <c r="M193" s="6">
        <f>'1'!M193</f>
        <v>0.56342710198508394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0.71731254458978766</v>
      </c>
      <c r="S193" s="6">
        <f>'1'!S193</f>
        <v>0.4303875267538726</v>
      </c>
      <c r="T193" s="6">
        <f>'1'!T193</f>
        <v>0.7042838774813549</v>
      </c>
      <c r="U193" s="6">
        <f>'1'!U193</f>
        <v>0.42257032648881299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0.56861066407765604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0.71076333009707005</v>
      </c>
      <c r="I194" s="4">
        <f>'1'!I194</f>
        <v>0.42645799805824203</v>
      </c>
      <c r="J194" s="6">
        <f>'1'!J194</f>
        <v>0.16358009470352999</v>
      </c>
      <c r="K194" s="6">
        <f>'1'!K194</f>
        <v>0.16358009470352999</v>
      </c>
      <c r="L194" s="6">
        <f>'1'!L194</f>
        <v>0.57912948936024788</v>
      </c>
      <c r="M194" s="6">
        <f>'1'!M194</f>
        <v>0.56861066407765604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0.72391186170030986</v>
      </c>
      <c r="S194" s="6">
        <f>'1'!S194</f>
        <v>0.43434711702018591</v>
      </c>
      <c r="T194" s="6">
        <f>'1'!T194</f>
        <v>0.71076333009707005</v>
      </c>
      <c r="U194" s="6">
        <f>'1'!U194</f>
        <v>0.42645799805824203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0.57115965501789601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0.71394956877237004</v>
      </c>
      <c r="I195" s="4">
        <f>'1'!I195</f>
        <v>0.42836974126342198</v>
      </c>
      <c r="J195" s="6">
        <f>'1'!J195</f>
        <v>0.16483219244936301</v>
      </c>
      <c r="K195" s="6">
        <f>'1'!K195</f>
        <v>0.16483219244936301</v>
      </c>
      <c r="L195" s="6">
        <f>'1'!L195</f>
        <v>0.58172563451696879</v>
      </c>
      <c r="M195" s="6">
        <f>'1'!M195</f>
        <v>0.57115965501789601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0.72715704314621099</v>
      </c>
      <c r="S195" s="6">
        <f>'1'!S195</f>
        <v>0.43629422588772659</v>
      </c>
      <c r="T195" s="6">
        <f>'1'!T195</f>
        <v>0.71394956877237004</v>
      </c>
      <c r="U195" s="6">
        <f>'1'!U195</f>
        <v>0.42836974126342198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0.57314743209283003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0.71643429011603754</v>
      </c>
      <c r="I196" s="4">
        <f>'1'!I196</f>
        <v>0.42986057406962253</v>
      </c>
      <c r="J196" s="6">
        <f>'1'!J196</f>
        <v>0.165146382076822</v>
      </c>
      <c r="K196" s="6">
        <f>'1'!K196</f>
        <v>0.165146382076822</v>
      </c>
      <c r="L196" s="6">
        <f>'1'!L196</f>
        <v>0.58375018381773836</v>
      </c>
      <c r="M196" s="6">
        <f>'1'!M196</f>
        <v>0.57314743209283003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0.72968772977217289</v>
      </c>
      <c r="S196" s="6">
        <f>'1'!S196</f>
        <v>0.43781263786330377</v>
      </c>
      <c r="T196" s="6">
        <f>'1'!T196</f>
        <v>0.71643429011603754</v>
      </c>
      <c r="U196" s="6">
        <f>'1'!U196</f>
        <v>0.42986057406962253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0.57450397209340698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0.71812996511675875</v>
      </c>
      <c r="I197" s="4">
        <f>'1'!I197</f>
        <v>0.43087797907005521</v>
      </c>
      <c r="J197" s="6">
        <f>'1'!J197</f>
        <v>0.16478360252029201</v>
      </c>
      <c r="K197" s="6">
        <f>'1'!K197</f>
        <v>0.16478360252029201</v>
      </c>
      <c r="L197" s="6">
        <f>'1'!L197</f>
        <v>0.58513181868226416</v>
      </c>
      <c r="M197" s="6">
        <f>'1'!M197</f>
        <v>0.57450397209340698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0.73141477335283023</v>
      </c>
      <c r="S197" s="6">
        <f>'1'!S197</f>
        <v>0.43884886401169809</v>
      </c>
      <c r="T197" s="6">
        <f>'1'!T197</f>
        <v>0.71812996511675875</v>
      </c>
      <c r="U197" s="6">
        <f>'1'!U197</f>
        <v>0.43087797907005521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0.57721417365304495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0.72151771706630619</v>
      </c>
      <c r="I198" s="4">
        <f>'1'!I198</f>
        <v>0.43291063023978371</v>
      </c>
      <c r="J198" s="6">
        <f>'1'!J198</f>
        <v>0.16492302696547501</v>
      </c>
      <c r="K198" s="6">
        <f>'1'!K198</f>
        <v>0.16492302696547501</v>
      </c>
      <c r="L198" s="6">
        <f>'1'!L198</f>
        <v>0.58789215672102135</v>
      </c>
      <c r="M198" s="6">
        <f>'1'!M198</f>
        <v>0.57721417365304495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0.73486519590127664</v>
      </c>
      <c r="S198" s="6">
        <f>'1'!S198</f>
        <v>0.44091911754076601</v>
      </c>
      <c r="T198" s="6">
        <f>'1'!T198</f>
        <v>0.72151771706630619</v>
      </c>
      <c r="U198" s="6">
        <f>'1'!U198</f>
        <v>0.43291063023978371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0.57989117947843105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0.72486397434803884</v>
      </c>
      <c r="I199" s="4">
        <f>'1'!I199</f>
        <v>0.43491838460882326</v>
      </c>
      <c r="J199" s="6">
        <f>'1'!J199</f>
        <v>0.16876888289891201</v>
      </c>
      <c r="K199" s="6">
        <f>'1'!K199</f>
        <v>0.16876888289891201</v>
      </c>
      <c r="L199" s="6">
        <f>'1'!L199</f>
        <v>0.59061868493199865</v>
      </c>
      <c r="M199" s="6">
        <f>'1'!M199</f>
        <v>0.57989117947843105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0.73827335616499834</v>
      </c>
      <c r="S199" s="6">
        <f>'1'!S199</f>
        <v>0.44296401369899896</v>
      </c>
      <c r="T199" s="6">
        <f>'1'!T199</f>
        <v>0.72486397434803884</v>
      </c>
      <c r="U199" s="6">
        <f>'1'!U199</f>
        <v>0.43491838460882326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0.58330048549665903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0.72912560687082384</v>
      </c>
      <c r="I200" s="4">
        <f>'1'!I200</f>
        <v>0.43747536412249427</v>
      </c>
      <c r="J200" s="6">
        <f>'1'!J200</f>
        <v>0.168963800086919</v>
      </c>
      <c r="K200" s="6">
        <f>'1'!K200</f>
        <v>0.168963800086919</v>
      </c>
      <c r="L200" s="6">
        <f>'1'!L200</f>
        <v>0.59409106028150405</v>
      </c>
      <c r="M200" s="6">
        <f>'1'!M200</f>
        <v>0.58330048549665903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0.74261382535188003</v>
      </c>
      <c r="S200" s="6">
        <f>'1'!S200</f>
        <v>0.44556829521112806</v>
      </c>
      <c r="T200" s="6">
        <f>'1'!T200</f>
        <v>0.72912560687082384</v>
      </c>
      <c r="U200" s="6">
        <f>'1'!U200</f>
        <v>0.43747536412249427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0.58540182255979201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0.73175227819973998</v>
      </c>
      <c r="I201" s="4">
        <f>'1'!I201</f>
        <v>0.43905136691984403</v>
      </c>
      <c r="J201" s="6">
        <f>'1'!J201</f>
        <v>0.16689745533370701</v>
      </c>
      <c r="K201" s="6">
        <f>'1'!K201</f>
        <v>0.16689745533370701</v>
      </c>
      <c r="L201" s="6">
        <f>'1'!L201</f>
        <v>0.59623127033598833</v>
      </c>
      <c r="M201" s="6">
        <f>'1'!M201</f>
        <v>0.58540182255979201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0.74528908791998538</v>
      </c>
      <c r="S201" s="6">
        <f>'1'!S201</f>
        <v>0.44717345275199127</v>
      </c>
      <c r="T201" s="6">
        <f>'1'!T201</f>
        <v>0.73175227819973998</v>
      </c>
      <c r="U201" s="6">
        <f>'1'!U201</f>
        <v>0.43905136691984403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0.58533273516872897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0.73166591896091115</v>
      </c>
      <c r="I202" s="4">
        <f>'1'!I202</f>
        <v>0.43899955137654673</v>
      </c>
      <c r="J202" s="6">
        <f>'1'!J202</f>
        <v>0.170169181492522</v>
      </c>
      <c r="K202" s="6">
        <f>'1'!K202</f>
        <v>0.170169181492522</v>
      </c>
      <c r="L202" s="6">
        <f>'1'!L202</f>
        <v>0.59616090488553997</v>
      </c>
      <c r="M202" s="6">
        <f>'1'!M202</f>
        <v>0.58533273516872897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0.74520113110692499</v>
      </c>
      <c r="S202" s="6">
        <f>'1'!S202</f>
        <v>0.44712067866415495</v>
      </c>
      <c r="T202" s="6">
        <f>'1'!T202</f>
        <v>0.73166591896091115</v>
      </c>
      <c r="U202" s="6">
        <f>'1'!U202</f>
        <v>0.43899955137654673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0.588675925185002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0.73584490648125245</v>
      </c>
      <c r="I203" s="4">
        <f>'1'!I203</f>
        <v>0.4415069438887515</v>
      </c>
      <c r="J203" s="6">
        <f>'1'!J203</f>
        <v>0.16885654589430199</v>
      </c>
      <c r="K203" s="6">
        <f>'1'!K203</f>
        <v>0.16885654589430199</v>
      </c>
      <c r="L203" s="6">
        <f>'1'!L203</f>
        <v>0.59956594114193706</v>
      </c>
      <c r="M203" s="6">
        <f>'1'!M203</f>
        <v>0.588675925185002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0.7494574264274213</v>
      </c>
      <c r="S203" s="6">
        <f>'1'!S203</f>
        <v>0.44967445585645283</v>
      </c>
      <c r="T203" s="6">
        <f>'1'!T203</f>
        <v>0.73584490648125245</v>
      </c>
      <c r="U203" s="6">
        <f>'1'!U203</f>
        <v>0.4415069438887515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0.59412201082994798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0.742652513537435</v>
      </c>
      <c r="I204" s="4">
        <f>'1'!I204</f>
        <v>0.44559150812246096</v>
      </c>
      <c r="J204" s="6">
        <f>'1'!J204</f>
        <v>0.166860360463333</v>
      </c>
      <c r="K204" s="6">
        <f>'1'!K204</f>
        <v>0.166860360463333</v>
      </c>
      <c r="L204" s="6">
        <f>'1'!L204</f>
        <v>0.60511277485052717</v>
      </c>
      <c r="M204" s="6">
        <f>'1'!M204</f>
        <v>0.59412201082994798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0.75639096856315891</v>
      </c>
      <c r="S204" s="6">
        <f>'1'!S204</f>
        <v>0.45383458113789538</v>
      </c>
      <c r="T204" s="6">
        <f>'1'!T204</f>
        <v>0.742652513537435</v>
      </c>
      <c r="U204" s="6">
        <f>'1'!U204</f>
        <v>0.44559150812246096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0.59708314535568496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0.74635393169460618</v>
      </c>
      <c r="I205" s="4">
        <f>'1'!I205</f>
        <v>0.44781235901676375</v>
      </c>
      <c r="J205" s="6">
        <f>'1'!J205</f>
        <v>0.16789995479668199</v>
      </c>
      <c r="K205" s="6">
        <f>'1'!K205</f>
        <v>0.16789995479668199</v>
      </c>
      <c r="L205" s="6">
        <f>'1'!L205</f>
        <v>0.60812868790695707</v>
      </c>
      <c r="M205" s="6">
        <f>'1'!M205</f>
        <v>0.59708314535568496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0.7601608598836963</v>
      </c>
      <c r="S205" s="6">
        <f>'1'!S205</f>
        <v>0.45609651593021783</v>
      </c>
      <c r="T205" s="6">
        <f>'1'!T205</f>
        <v>0.74635393169460618</v>
      </c>
      <c r="U205" s="6">
        <f>'1'!U205</f>
        <v>0.44781235901676375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0.59647280354444598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0.74559100443055748</v>
      </c>
      <c r="I206" s="4">
        <f>'1'!I206</f>
        <v>0.44735460265833449</v>
      </c>
      <c r="J206" s="6">
        <f>'1'!J206</f>
        <v>0.167540418397638</v>
      </c>
      <c r="K206" s="6">
        <f>'1'!K206</f>
        <v>0.167540418397638</v>
      </c>
      <c r="L206" s="6">
        <f>'1'!L206</f>
        <v>0.60750705527885396</v>
      </c>
      <c r="M206" s="6">
        <f>'1'!M206</f>
        <v>0.59647280354444598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0.75938381909856745</v>
      </c>
      <c r="S206" s="6">
        <f>'1'!S206</f>
        <v>0.45563029145914047</v>
      </c>
      <c r="T206" s="6">
        <f>'1'!T206</f>
        <v>0.74559100443055748</v>
      </c>
      <c r="U206" s="6">
        <f>'1'!U206</f>
        <v>0.44735460265833449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0.59745901977478399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0.74682377471848005</v>
      </c>
      <c r="I207" s="4">
        <f>'1'!I207</f>
        <v>0.448094264831088</v>
      </c>
      <c r="J207" s="6">
        <f>'1'!J207</f>
        <v>0.17003048066819801</v>
      </c>
      <c r="K207" s="6">
        <f>'1'!K207</f>
        <v>0.17003048066819801</v>
      </c>
      <c r="L207" s="6">
        <f>'1'!L207</f>
        <v>0.60851151569079664</v>
      </c>
      <c r="M207" s="6">
        <f>'1'!M207</f>
        <v>0.59745901977478399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0.76063939461349583</v>
      </c>
      <c r="S207" s="6">
        <f>'1'!S207</f>
        <v>0.45638363676809746</v>
      </c>
      <c r="T207" s="6">
        <f>'1'!T207</f>
        <v>0.74682377471848005</v>
      </c>
      <c r="U207" s="6">
        <f>'1'!U207</f>
        <v>0.448094264831088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0.59776445114047105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0.74720556392558879</v>
      </c>
      <c r="I208" s="4">
        <f>'1'!I208</f>
        <v>0.44832333835535332</v>
      </c>
      <c r="J208" s="6">
        <f>'1'!J208</f>
        <v>0.173453767438977</v>
      </c>
      <c r="K208" s="6">
        <f>'1'!K208</f>
        <v>0.173453767438977</v>
      </c>
      <c r="L208" s="6">
        <f>'1'!L208</f>
        <v>0.60882259728321075</v>
      </c>
      <c r="M208" s="6">
        <f>'1'!M208</f>
        <v>0.59776445114047105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0.76102824660401347</v>
      </c>
      <c r="S208" s="6">
        <f>'1'!S208</f>
        <v>0.45661694796240804</v>
      </c>
      <c r="T208" s="6">
        <f>'1'!T208</f>
        <v>0.74720556392558879</v>
      </c>
      <c r="U208" s="6">
        <f>'1'!U208</f>
        <v>0.44832333835535332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0.59771268895289098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0.74714086119111367</v>
      </c>
      <c r="I209" s="4">
        <f>'1'!I209</f>
        <v>0.44828451671466824</v>
      </c>
      <c r="J209" s="6">
        <f>'1'!J209</f>
        <v>0.17252960142078899</v>
      </c>
      <c r="K209" s="6">
        <f>'1'!K209</f>
        <v>0.17252960142078899</v>
      </c>
      <c r="L209" s="6">
        <f>'1'!L209</f>
        <v>0.60876987753812817</v>
      </c>
      <c r="M209" s="6">
        <f>'1'!M209</f>
        <v>0.59771268895289098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0.76096234692266018</v>
      </c>
      <c r="S209" s="6">
        <f>'1'!S209</f>
        <v>0.45657740815359615</v>
      </c>
      <c r="T209" s="6">
        <f>'1'!T209</f>
        <v>0.74714086119111367</v>
      </c>
      <c r="U209" s="6">
        <f>'1'!U209</f>
        <v>0.44828451671466824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0.59798749232503901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0.74748436540629881</v>
      </c>
      <c r="I210" s="4">
        <f>'1'!I210</f>
        <v>0.44849061924377925</v>
      </c>
      <c r="J210" s="6">
        <f>'1'!J210</f>
        <v>0.17135217726587201</v>
      </c>
      <c r="K210" s="6">
        <f>'1'!K210</f>
        <v>0.17135217726587201</v>
      </c>
      <c r="L210" s="6">
        <f>'1'!L210</f>
        <v>0.60904976454454707</v>
      </c>
      <c r="M210" s="6">
        <f>'1'!M210</f>
        <v>0.59798749232503901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0.76131220568068381</v>
      </c>
      <c r="S210" s="6">
        <f>'1'!S210</f>
        <v>0.45678732340841033</v>
      </c>
      <c r="T210" s="6">
        <f>'1'!T210</f>
        <v>0.74748436540629881</v>
      </c>
      <c r="U210" s="6">
        <f>'1'!U210</f>
        <v>0.44849061924377925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0.60205292797557197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0.75256615996946497</v>
      </c>
      <c r="I211" s="4">
        <f>'1'!I211</f>
        <v>0.45153969598167898</v>
      </c>
      <c r="J211" s="6">
        <f>'1'!J211</f>
        <v>0.172691296294604</v>
      </c>
      <c r="K211" s="6">
        <f>'1'!K211</f>
        <v>0.172691296294604</v>
      </c>
      <c r="L211" s="6">
        <f>'1'!L211</f>
        <v>0.61319040737990305</v>
      </c>
      <c r="M211" s="6">
        <f>'1'!M211</f>
        <v>0.60205292797557197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0.76648800922487881</v>
      </c>
      <c r="S211" s="6">
        <f>'1'!S211</f>
        <v>0.45989280553492728</v>
      </c>
      <c r="T211" s="6">
        <f>'1'!T211</f>
        <v>0.75256615996946497</v>
      </c>
      <c r="U211" s="6">
        <f>'1'!U211</f>
        <v>0.45153969598167898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0.60583845164212502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0.75729806455265625</v>
      </c>
      <c r="I212" s="4">
        <f>'1'!I212</f>
        <v>0.45437883873159379</v>
      </c>
      <c r="J212" s="6">
        <f>'1'!J212</f>
        <v>0.17091799580870801</v>
      </c>
      <c r="K212" s="6">
        <f>'1'!K212</f>
        <v>0.17091799580870801</v>
      </c>
      <c r="L212" s="6">
        <f>'1'!L212</f>
        <v>0.61704596009192991</v>
      </c>
      <c r="M212" s="6">
        <f>'1'!M212</f>
        <v>0.60583845164212502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0.77130745011491242</v>
      </c>
      <c r="S212" s="6">
        <f>'1'!S212</f>
        <v>0.46278447006894741</v>
      </c>
      <c r="T212" s="6">
        <f>'1'!T212</f>
        <v>0.75729806455265625</v>
      </c>
      <c r="U212" s="6">
        <f>'1'!U212</f>
        <v>0.45437883873159379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0.60917685295670698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0.76147106619588367</v>
      </c>
      <c r="I213" s="4">
        <f>'1'!I213</f>
        <v>0.45688263971753024</v>
      </c>
      <c r="J213" s="6">
        <f>'1'!J213</f>
        <v>0.17056496546585101</v>
      </c>
      <c r="K213" s="6">
        <f>'1'!K213</f>
        <v>0.17056496546585101</v>
      </c>
      <c r="L213" s="6">
        <f>'1'!L213</f>
        <v>0.62044611905962976</v>
      </c>
      <c r="M213" s="6">
        <f>'1'!M213</f>
        <v>0.60917685295670698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0.77555764882453726</v>
      </c>
      <c r="S213" s="6">
        <f>'1'!S213</f>
        <v>0.46533458929472232</v>
      </c>
      <c r="T213" s="6">
        <f>'1'!T213</f>
        <v>0.76147106619588367</v>
      </c>
      <c r="U213" s="6">
        <f>'1'!U213</f>
        <v>0.45688263971753024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0.60673720363617001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0.75842150454521251</v>
      </c>
      <c r="I214" s="4">
        <f>'1'!I214</f>
        <v>0.45505290272712751</v>
      </c>
      <c r="J214" s="6">
        <f>'1'!J214</f>
        <v>0.17086381907491899</v>
      </c>
      <c r="K214" s="6">
        <f>'1'!K214</f>
        <v>0.17086381907491899</v>
      </c>
      <c r="L214" s="6">
        <f>'1'!L214</f>
        <v>0.61796133825181199</v>
      </c>
      <c r="M214" s="6">
        <f>'1'!M214</f>
        <v>0.60673720363617001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0.77245167281476501</v>
      </c>
      <c r="S214" s="6">
        <f>'1'!S214</f>
        <v>0.46347100368885896</v>
      </c>
      <c r="T214" s="6">
        <f>'1'!T214</f>
        <v>0.75842150454521251</v>
      </c>
      <c r="U214" s="6">
        <f>'1'!U214</f>
        <v>0.45505290272712751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0.60409017056063696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0.7551127132007962</v>
      </c>
      <c r="I215" s="4">
        <f>'1'!I215</f>
        <v>0.45306762792047772</v>
      </c>
      <c r="J215" s="6">
        <f>'1'!J215</f>
        <v>0.169898501105088</v>
      </c>
      <c r="K215" s="6">
        <f>'1'!K215</f>
        <v>0.169898501105088</v>
      </c>
      <c r="L215" s="6">
        <f>'1'!L215</f>
        <v>0.61526533726167976</v>
      </c>
      <c r="M215" s="6">
        <f>'1'!M215</f>
        <v>0.60409017056063696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0.76908167157709972</v>
      </c>
      <c r="S215" s="6">
        <f>'1'!S215</f>
        <v>0.46144900294625979</v>
      </c>
      <c r="T215" s="6">
        <f>'1'!T215</f>
        <v>0.7551127132007962</v>
      </c>
      <c r="U215" s="6">
        <f>'1'!U215</f>
        <v>0.45306762792047772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0.60469675340663598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0.75587094175829495</v>
      </c>
      <c r="I216" s="4">
        <f>'1'!I216</f>
        <v>0.45352256505497701</v>
      </c>
      <c r="J216" s="6">
        <f>'1'!J216</f>
        <v>0.16786488131885099</v>
      </c>
      <c r="K216" s="6">
        <f>'1'!K216</f>
        <v>0.16786488131885099</v>
      </c>
      <c r="L216" s="6">
        <f>'1'!L216</f>
        <v>0.61588314138680622</v>
      </c>
      <c r="M216" s="6">
        <f>'1'!M216</f>
        <v>0.60469675340663598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0.76985392673350783</v>
      </c>
      <c r="S216" s="6">
        <f>'1'!S216</f>
        <v>0.46191235604010467</v>
      </c>
      <c r="T216" s="6">
        <f>'1'!T216</f>
        <v>0.75587094175829495</v>
      </c>
      <c r="U216" s="6">
        <f>'1'!U216</f>
        <v>0.45352256505497701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0.60612048317245604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0.75765060396557005</v>
      </c>
      <c r="I217" s="4">
        <f>'1'!I217</f>
        <v>0.45459036237934203</v>
      </c>
      <c r="J217" s="6">
        <f>'1'!J217</f>
        <v>0.16857582955827399</v>
      </c>
      <c r="K217" s="6">
        <f>'1'!K217</f>
        <v>0.16857582955827399</v>
      </c>
      <c r="L217" s="6">
        <f>'1'!L217</f>
        <v>0.61733320897145805</v>
      </c>
      <c r="M217" s="6">
        <f>'1'!M217</f>
        <v>0.60612048317245604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0.77166651121432261</v>
      </c>
      <c r="S217" s="6">
        <f>'1'!S217</f>
        <v>0.46299990672859354</v>
      </c>
      <c r="T217" s="6">
        <f>'1'!T217</f>
        <v>0.75765060396557005</v>
      </c>
      <c r="U217" s="6">
        <f>'1'!U217</f>
        <v>0.45459036237934203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0.60819363233733803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0.76024204042167254</v>
      </c>
      <c r="I218" s="4">
        <f>'1'!I218</f>
        <v>0.45614522425300352</v>
      </c>
      <c r="J218" s="6">
        <f>'1'!J218</f>
        <v>0.170297763781141</v>
      </c>
      <c r="K218" s="6">
        <f>'1'!K218</f>
        <v>0.170297763781141</v>
      </c>
      <c r="L218" s="6">
        <f>'1'!L218</f>
        <v>0.61944470967497245</v>
      </c>
      <c r="M218" s="6">
        <f>'1'!M218</f>
        <v>0.60819363233733803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0.77430588709371562</v>
      </c>
      <c r="S218" s="6">
        <f>'1'!S218</f>
        <v>0.46458353225622934</v>
      </c>
      <c r="T218" s="6">
        <f>'1'!T218</f>
        <v>0.76024204042167254</v>
      </c>
      <c r="U218" s="6">
        <f>'1'!U218</f>
        <v>0.45614522425300352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0.607229461203596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0.759036826504495</v>
      </c>
      <c r="I219" s="4">
        <f>'1'!I219</f>
        <v>0.455422095902697</v>
      </c>
      <c r="J219" s="6">
        <f>'1'!J219</f>
        <v>0.169571026085063</v>
      </c>
      <c r="K219" s="6">
        <f>'1'!K219</f>
        <v>0.169571026085063</v>
      </c>
      <c r="L219" s="6">
        <f>'1'!L219</f>
        <v>0.61846270217561317</v>
      </c>
      <c r="M219" s="6">
        <f>'1'!M219</f>
        <v>0.607229461203596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0.77307837771951649</v>
      </c>
      <c r="S219" s="6">
        <f>'1'!S219</f>
        <v>0.46384702663170985</v>
      </c>
      <c r="T219" s="6">
        <f>'1'!T219</f>
        <v>0.759036826504495</v>
      </c>
      <c r="U219" s="6">
        <f>'1'!U219</f>
        <v>0.455422095902697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0.60699430681559596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0.75874288351949493</v>
      </c>
      <c r="I220" s="4">
        <f>'1'!I220</f>
        <v>0.455245730111697</v>
      </c>
      <c r="J220" s="6">
        <f>'1'!J220</f>
        <v>0.170284031901908</v>
      </c>
      <c r="K220" s="6">
        <f>'1'!K220</f>
        <v>0.170284031901908</v>
      </c>
      <c r="L220" s="6">
        <f>'1'!L220</f>
        <v>0.61822319762663636</v>
      </c>
      <c r="M220" s="6">
        <f>'1'!M220</f>
        <v>0.60699430681559596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0.77277899703329545</v>
      </c>
      <c r="S220" s="6">
        <f>'1'!S220</f>
        <v>0.46366739821997727</v>
      </c>
      <c r="T220" s="6">
        <f>'1'!T220</f>
        <v>0.75874288351949493</v>
      </c>
      <c r="U220" s="6">
        <f>'1'!U220</f>
        <v>0.455245730111697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0.60619554411676702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0.75774443014595882</v>
      </c>
      <c r="I221" s="4">
        <f>'1'!I221</f>
        <v>0.45464665808757526</v>
      </c>
      <c r="J221" s="6">
        <f>'1'!J221</f>
        <v>0.169358285540473</v>
      </c>
      <c r="K221" s="6">
        <f>'1'!K221</f>
        <v>0.169358285540473</v>
      </c>
      <c r="L221" s="6">
        <f>'1'!L221</f>
        <v>0.61740965848093077</v>
      </c>
      <c r="M221" s="6">
        <f>'1'!M221</f>
        <v>0.60619554411676702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0.7717620731011634</v>
      </c>
      <c r="S221" s="6">
        <f>'1'!S221</f>
        <v>0.46305724386069808</v>
      </c>
      <c r="T221" s="6">
        <f>'1'!T221</f>
        <v>0.75774443014595882</v>
      </c>
      <c r="U221" s="6">
        <f>'1'!U221</f>
        <v>0.45464665808757526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0.606221704542241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0.75777713067780128</v>
      </c>
      <c r="I222" s="4">
        <f>'1'!I222</f>
        <v>0.45466627840668072</v>
      </c>
      <c r="J222" s="6">
        <f>'1'!J222</f>
        <v>0.16885426891264199</v>
      </c>
      <c r="K222" s="6">
        <f>'1'!K222</f>
        <v>0.16885426891264199</v>
      </c>
      <c r="L222" s="6">
        <f>'1'!L222</f>
        <v>0.61743630285256035</v>
      </c>
      <c r="M222" s="6">
        <f>'1'!M222</f>
        <v>0.606221704542241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0.77179537856570046</v>
      </c>
      <c r="S222" s="6">
        <f>'1'!S222</f>
        <v>0.46307722713942023</v>
      </c>
      <c r="T222" s="6">
        <f>'1'!T222</f>
        <v>0.75777713067780128</v>
      </c>
      <c r="U222" s="6">
        <f>'1'!U222</f>
        <v>0.45466627840668072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0.60625603051662103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0.75782003814577625</v>
      </c>
      <c r="I223" s="4">
        <f>'1'!I223</f>
        <v>0.4546920228874658</v>
      </c>
      <c r="J223" s="6">
        <f>'1'!J223</f>
        <v>0.169632621938134</v>
      </c>
      <c r="K223" s="6">
        <f>'1'!K223</f>
        <v>0.169632621938134</v>
      </c>
      <c r="L223" s="6">
        <f>'1'!L223</f>
        <v>0.61747126382897244</v>
      </c>
      <c r="M223" s="6">
        <f>'1'!M223</f>
        <v>0.60625603051662103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0.77183907978621558</v>
      </c>
      <c r="S223" s="6">
        <f>'1'!S223</f>
        <v>0.4631034478717293</v>
      </c>
      <c r="T223" s="6">
        <f>'1'!T223</f>
        <v>0.75782003814577625</v>
      </c>
      <c r="U223" s="6">
        <f>'1'!U223</f>
        <v>0.4546920228874658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0.60610112724024701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0.75762640905030876</v>
      </c>
      <c r="I224" s="4">
        <f>'1'!I224</f>
        <v>0.45457584543018525</v>
      </c>
      <c r="J224" s="6">
        <f>'1'!J224</f>
        <v>0.16951667492626199</v>
      </c>
      <c r="K224" s="6">
        <f>'1'!K224</f>
        <v>0.16951667492626199</v>
      </c>
      <c r="L224" s="6">
        <f>'1'!L224</f>
        <v>0.61731349497057053</v>
      </c>
      <c r="M224" s="6">
        <f>'1'!M224</f>
        <v>0.60610112724024701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0.77164186871321316</v>
      </c>
      <c r="S224" s="6">
        <f>'1'!S224</f>
        <v>0.4629851212279279</v>
      </c>
      <c r="T224" s="6">
        <f>'1'!T224</f>
        <v>0.75762640905030876</v>
      </c>
      <c r="U224" s="6">
        <f>'1'!U224</f>
        <v>0.45457584543018525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0.60858051165243998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0.76072563956554995</v>
      </c>
      <c r="I225" s="4">
        <f>'1'!I225</f>
        <v>0.45643538373933001</v>
      </c>
      <c r="J225" s="6">
        <f>'1'!J225</f>
        <v>0.16938957215123199</v>
      </c>
      <c r="K225" s="6">
        <f>'1'!K225</f>
        <v>0.16938957215123199</v>
      </c>
      <c r="L225" s="6">
        <f>'1'!L225</f>
        <v>0.61983874593625587</v>
      </c>
      <c r="M225" s="6">
        <f>'1'!M225</f>
        <v>0.60858051165243998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0.77479843242031987</v>
      </c>
      <c r="S225" s="6">
        <f>'1'!S225</f>
        <v>0.46487905945219188</v>
      </c>
      <c r="T225" s="6">
        <f>'1'!T225</f>
        <v>0.76072563956554995</v>
      </c>
      <c r="U225" s="6">
        <f>'1'!U225</f>
        <v>0.45643538373933001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0.60900826804303698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0.7612603350537962</v>
      </c>
      <c r="I226" s="4">
        <f>'1'!I226</f>
        <v>0.45675620103227776</v>
      </c>
      <c r="J226" s="6">
        <f>'1'!J226</f>
        <v>0.170381167950961</v>
      </c>
      <c r="K226" s="6">
        <f>'1'!K226</f>
        <v>0.170381167950961</v>
      </c>
      <c r="L226" s="6">
        <f>'1'!L226</f>
        <v>0.62027441546499895</v>
      </c>
      <c r="M226" s="6">
        <f>'1'!M226</f>
        <v>0.60900826804303698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0.77534301933124872</v>
      </c>
      <c r="S226" s="6">
        <f>'1'!S226</f>
        <v>0.46520581159874919</v>
      </c>
      <c r="T226" s="6">
        <f>'1'!T226</f>
        <v>0.7612603350537962</v>
      </c>
      <c r="U226" s="6">
        <f>'1'!U226</f>
        <v>0.45675620103227776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0.60757623289988205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0.75947029112485254</v>
      </c>
      <c r="I227" s="4">
        <f>'1'!I227</f>
        <v>0.45568217467491157</v>
      </c>
      <c r="J227" s="6">
        <f>'1'!J227</f>
        <v>0.16992202153357699</v>
      </c>
      <c r="K227" s="6">
        <f>'1'!K227</f>
        <v>0.16992202153357699</v>
      </c>
      <c r="L227" s="6">
        <f>'1'!L227</f>
        <v>0.61881588886042582</v>
      </c>
      <c r="M227" s="6">
        <f>'1'!M227</f>
        <v>0.60757623289988205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0.77351986107553228</v>
      </c>
      <c r="S227" s="6">
        <f>'1'!S227</f>
        <v>0.46411191664531937</v>
      </c>
      <c r="T227" s="6">
        <f>'1'!T227</f>
        <v>0.75947029112485254</v>
      </c>
      <c r="U227" s="6">
        <f>'1'!U227</f>
        <v>0.45568217467491157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0.60628695823079803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0.75785869778849757</v>
      </c>
      <c r="I228" s="4">
        <f>'1'!I228</f>
        <v>0.4547152186730985</v>
      </c>
      <c r="J228" s="6">
        <f>'1'!J228</f>
        <v>0.16839637518294301</v>
      </c>
      <c r="K228" s="6">
        <f>'1'!K228</f>
        <v>0.16839637518294301</v>
      </c>
      <c r="L228" s="6">
        <f>'1'!L228</f>
        <v>0.61750276368018875</v>
      </c>
      <c r="M228" s="6">
        <f>'1'!M228</f>
        <v>0.60628695823079803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0.77187845460023596</v>
      </c>
      <c r="S228" s="6">
        <f>'1'!S228</f>
        <v>0.46312707276014153</v>
      </c>
      <c r="T228" s="6">
        <f>'1'!T228</f>
        <v>0.75785869778849757</v>
      </c>
      <c r="U228" s="6">
        <f>'1'!U228</f>
        <v>0.4547152186730985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0.60824538877137002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0.7603067359642125</v>
      </c>
      <c r="I229" s="4">
        <f>'1'!I229</f>
        <v>0.45618404157852754</v>
      </c>
      <c r="J229" s="6">
        <f>'1'!J229</f>
        <v>0.16854523474646499</v>
      </c>
      <c r="K229" s="6">
        <f>'1'!K229</f>
        <v>0.16854523474646499</v>
      </c>
      <c r="L229" s="6">
        <f>'1'!L229</f>
        <v>0.61949742356007109</v>
      </c>
      <c r="M229" s="6">
        <f>'1'!M229</f>
        <v>0.60824538877137002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0.77437177945008884</v>
      </c>
      <c r="S229" s="6">
        <f>'1'!S229</f>
        <v>0.46462306767005335</v>
      </c>
      <c r="T229" s="6">
        <f>'1'!T229</f>
        <v>0.7603067359642125</v>
      </c>
      <c r="U229" s="6">
        <f>'1'!U229</f>
        <v>0.45618404157852754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0.60962250549089902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0.76202813186362373</v>
      </c>
      <c r="I230" s="4">
        <f>'1'!I230</f>
        <v>0.45721687911817427</v>
      </c>
      <c r="J230" s="6">
        <f>'1'!J230</f>
        <v>0.167671104303349</v>
      </c>
      <c r="K230" s="6">
        <f>'1'!K230</f>
        <v>0.167671104303349</v>
      </c>
      <c r="L230" s="6">
        <f>'1'!L230</f>
        <v>0.62090001579576881</v>
      </c>
      <c r="M230" s="6">
        <f>'1'!M230</f>
        <v>0.60962250549089902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0.77612501974471104</v>
      </c>
      <c r="S230" s="6">
        <f>'1'!S230</f>
        <v>0.46567501184682658</v>
      </c>
      <c r="T230" s="6">
        <f>'1'!T230</f>
        <v>0.76202813186362373</v>
      </c>
      <c r="U230" s="6">
        <f>'1'!U230</f>
        <v>0.45721687911817427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0.60765653582468904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0.7595706697808613</v>
      </c>
      <c r="I231" s="4">
        <f>'1'!I231</f>
        <v>0.45574240186851678</v>
      </c>
      <c r="J231" s="6">
        <f>'1'!J231</f>
        <v>0.16728295117776701</v>
      </c>
      <c r="K231" s="6">
        <f>'1'!K231</f>
        <v>0.16728295117776701</v>
      </c>
      <c r="L231" s="6">
        <f>'1'!L231</f>
        <v>0.61889767732268242</v>
      </c>
      <c r="M231" s="6">
        <f>'1'!M231</f>
        <v>0.60765653582468904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0.77362209665335302</v>
      </c>
      <c r="S231" s="6">
        <f>'1'!S231</f>
        <v>0.46417325799201181</v>
      </c>
      <c r="T231" s="6">
        <f>'1'!T231</f>
        <v>0.7595706697808613</v>
      </c>
      <c r="U231" s="6">
        <f>'1'!U231</f>
        <v>0.45574240186851678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0.60779808683657599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0.75974760854571999</v>
      </c>
      <c r="I232" s="4">
        <f>'1'!I232</f>
        <v>0.45584856512743199</v>
      </c>
      <c r="J232" s="6">
        <f>'1'!J232</f>
        <v>0.16869028028104699</v>
      </c>
      <c r="K232" s="6">
        <f>'1'!K232</f>
        <v>0.16869028028104699</v>
      </c>
      <c r="L232" s="6">
        <f>'1'!L232</f>
        <v>0.61904184691078801</v>
      </c>
      <c r="M232" s="6">
        <f>'1'!M232</f>
        <v>0.60779808683657599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0.77380230863848498</v>
      </c>
      <c r="S232" s="6">
        <f>'1'!S232</f>
        <v>0.46428138518309103</v>
      </c>
      <c r="T232" s="6">
        <f>'1'!T232</f>
        <v>0.75974760854571999</v>
      </c>
      <c r="U232" s="6">
        <f>'1'!U232</f>
        <v>0.45584856512743199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0.60895822567376601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0.76119778209220756</v>
      </c>
      <c r="I233" s="4">
        <f>'1'!I233</f>
        <v>0.45671866925532451</v>
      </c>
      <c r="J233" s="6">
        <f>'1'!J233</f>
        <v>0.168877252905728</v>
      </c>
      <c r="K233" s="6">
        <f>'1'!K233</f>
        <v>0.168877252905728</v>
      </c>
      <c r="L233" s="6">
        <f>'1'!L233</f>
        <v>0.6202234473534366</v>
      </c>
      <c r="M233" s="6">
        <f>'1'!M233</f>
        <v>0.60895822567376601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0.77527930919179577</v>
      </c>
      <c r="S233" s="6">
        <f>'1'!S233</f>
        <v>0.46516758551507742</v>
      </c>
      <c r="T233" s="6">
        <f>'1'!T233</f>
        <v>0.76119778209220756</v>
      </c>
      <c r="U233" s="6">
        <f>'1'!U233</f>
        <v>0.45671866925532451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0.609503219183957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0.76187902397994622</v>
      </c>
      <c r="I234" s="4">
        <f>'1'!I234</f>
        <v>0.45712741438796778</v>
      </c>
      <c r="J234" s="6">
        <f>'1'!J234</f>
        <v>0.166842602276326</v>
      </c>
      <c r="K234" s="6">
        <f>'1'!K234</f>
        <v>0.166842602276326</v>
      </c>
      <c r="L234" s="6">
        <f>'1'!L234</f>
        <v>0.62077852279116774</v>
      </c>
      <c r="M234" s="6">
        <f>'1'!M234</f>
        <v>0.609503219183957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0.77597315348895968</v>
      </c>
      <c r="S234" s="6">
        <f>'1'!S234</f>
        <v>0.46558389209337581</v>
      </c>
      <c r="T234" s="6">
        <f>'1'!T234</f>
        <v>0.76187902397994622</v>
      </c>
      <c r="U234" s="6">
        <f>'1'!U234</f>
        <v>0.45712741438796778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0.61022086460879399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0.76277608076099246</v>
      </c>
      <c r="I235" s="4">
        <f>'1'!I235</f>
        <v>0.45766564845659552</v>
      </c>
      <c r="J235" s="6">
        <f>'1'!J235</f>
        <v>0.16587647857136301</v>
      </c>
      <c r="K235" s="6">
        <f>'1'!K235</f>
        <v>0.16587647857136301</v>
      </c>
      <c r="L235" s="6">
        <f>'1'!L235</f>
        <v>0.6215094440606479</v>
      </c>
      <c r="M235" s="6">
        <f>'1'!M235</f>
        <v>0.61022086460879399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0.77688680507580987</v>
      </c>
      <c r="S235" s="6">
        <f>'1'!S235</f>
        <v>0.46613208304548592</v>
      </c>
      <c r="T235" s="6">
        <f>'1'!T235</f>
        <v>0.76277608076099246</v>
      </c>
      <c r="U235" s="6">
        <f>'1'!U235</f>
        <v>0.45766564845659552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0.60923233083726902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0.7615404135465863</v>
      </c>
      <c r="I236" s="4">
        <f>'1'!I236</f>
        <v>0.45692424812795174</v>
      </c>
      <c r="J236" s="6">
        <f>'1'!J236</f>
        <v>0.166024964332187</v>
      </c>
      <c r="K236" s="6">
        <f>'1'!K236</f>
        <v>0.166024964332187</v>
      </c>
      <c r="L236" s="6">
        <f>'1'!L236</f>
        <v>0.62050262323493011</v>
      </c>
      <c r="M236" s="6">
        <f>'1'!M236</f>
        <v>0.60923233083726902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0.77562827904366261</v>
      </c>
      <c r="S236" s="6">
        <f>'1'!S236</f>
        <v>0.46537696742619761</v>
      </c>
      <c r="T236" s="6">
        <f>'1'!T236</f>
        <v>0.7615404135465863</v>
      </c>
      <c r="U236" s="6">
        <f>'1'!U236</f>
        <v>0.45692424812795174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0.60828514128393796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0.76035642660492242</v>
      </c>
      <c r="I237" s="4">
        <f>'1'!I237</f>
        <v>0.4562138559629535</v>
      </c>
      <c r="J237" s="6">
        <f>'1'!J237</f>
        <v>0.16674274838236</v>
      </c>
      <c r="K237" s="6">
        <f>'1'!K237</f>
        <v>0.16674274838236</v>
      </c>
      <c r="L237" s="6">
        <f>'1'!L237</f>
        <v>0.61953791146112303</v>
      </c>
      <c r="M237" s="6">
        <f>'1'!M237</f>
        <v>0.60828514128393796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0.77442238932640373</v>
      </c>
      <c r="S237" s="6">
        <f>'1'!S237</f>
        <v>0.46465343359584227</v>
      </c>
      <c r="T237" s="6">
        <f>'1'!T237</f>
        <v>0.76035642660492242</v>
      </c>
      <c r="U237" s="6">
        <f>'1'!U237</f>
        <v>0.4562138559629535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0.60928663282556805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0.76160829103196004</v>
      </c>
      <c r="I238" s="4">
        <f>'1'!I238</f>
        <v>0.45696497461917607</v>
      </c>
      <c r="J238" s="6">
        <f>'1'!J238</f>
        <v>0.16702675400915301</v>
      </c>
      <c r="K238" s="6">
        <f>'1'!K238</f>
        <v>0.16702675400915301</v>
      </c>
      <c r="L238" s="6">
        <f>'1'!L238</f>
        <v>0.62055792976493662</v>
      </c>
      <c r="M238" s="6">
        <f>'1'!M238</f>
        <v>0.60928663282556805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0.77569741220617083</v>
      </c>
      <c r="S238" s="6">
        <f>'1'!S238</f>
        <v>0.46541844732370247</v>
      </c>
      <c r="T238" s="6">
        <f>'1'!T238</f>
        <v>0.76160829103196004</v>
      </c>
      <c r="U238" s="6">
        <f>'1'!U238</f>
        <v>0.45696497461917607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0.60839993029066897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0.76049991286333618</v>
      </c>
      <c r="I239" s="4">
        <f>'1'!I239</f>
        <v>0.45629994771800175</v>
      </c>
      <c r="J239" s="6">
        <f>'1'!J239</f>
        <v>0.165708606430848</v>
      </c>
      <c r="K239" s="6">
        <f>'1'!K239</f>
        <v>0.165708606430848</v>
      </c>
      <c r="L239" s="6">
        <f>'1'!L239</f>
        <v>0.61965482396919236</v>
      </c>
      <c r="M239" s="6">
        <f>'1'!M239</f>
        <v>0.60839993029066897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0.77456852996149039</v>
      </c>
      <c r="S239" s="6">
        <f>'1'!S239</f>
        <v>0.46474111797689427</v>
      </c>
      <c r="T239" s="6">
        <f>'1'!T239</f>
        <v>0.76049991286333618</v>
      </c>
      <c r="U239" s="6">
        <f>'1'!U239</f>
        <v>0.45629994771800175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0.60748624163764697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0.75935780204705872</v>
      </c>
      <c r="I240" s="4">
        <f>'1'!I240</f>
        <v>0.45561468122823523</v>
      </c>
      <c r="J240" s="6">
        <f>'1'!J240</f>
        <v>0.16617163636877599</v>
      </c>
      <c r="K240" s="6">
        <f>'1'!K240</f>
        <v>0.16617163636877599</v>
      </c>
      <c r="L240" s="6">
        <f>'1'!L240</f>
        <v>0.61872423283454103</v>
      </c>
      <c r="M240" s="6">
        <f>'1'!M240</f>
        <v>0.60748624163764697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0.77340529104317635</v>
      </c>
      <c r="S240" s="6">
        <f>'1'!S240</f>
        <v>0.46404317462590577</v>
      </c>
      <c r="T240" s="6">
        <f>'1'!T240</f>
        <v>0.75935780204705872</v>
      </c>
      <c r="U240" s="6">
        <f>'1'!U240</f>
        <v>0.45561468122823523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0.60832060734728799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0.76040075918410999</v>
      </c>
      <c r="I241" s="4">
        <f>'1'!I241</f>
        <v>0.45624045551046599</v>
      </c>
      <c r="J241" s="6">
        <f>'1'!J241</f>
        <v>0.16876953146269599</v>
      </c>
      <c r="K241" s="6">
        <f>'1'!K241</f>
        <v>0.16876953146269599</v>
      </c>
      <c r="L241" s="6">
        <f>'1'!L241</f>
        <v>0.61957403361720464</v>
      </c>
      <c r="M241" s="6">
        <f>'1'!M241</f>
        <v>0.60832060734728799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0.77446754202150581</v>
      </c>
      <c r="S241" s="6">
        <f>'1'!S241</f>
        <v>0.46468052521290348</v>
      </c>
      <c r="T241" s="6">
        <f>'1'!T241</f>
        <v>0.76040075918410999</v>
      </c>
      <c r="U241" s="6">
        <f>'1'!U241</f>
        <v>0.45624045551046599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0.60843223334740604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0.76054029168425752</v>
      </c>
      <c r="I242" s="4">
        <f>'1'!I242</f>
        <v>0.45632417501055456</v>
      </c>
      <c r="J242" s="6">
        <f>'1'!J242</f>
        <v>0.167961828408491</v>
      </c>
      <c r="K242" s="6">
        <f>'1'!K242</f>
        <v>0.167961828408491</v>
      </c>
      <c r="L242" s="6">
        <f>'1'!L242</f>
        <v>0.61968772460566435</v>
      </c>
      <c r="M242" s="6">
        <f>'1'!M242</f>
        <v>0.60843223334740604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0.77460965575708041</v>
      </c>
      <c r="S242" s="6">
        <f>'1'!S242</f>
        <v>0.46476579345424829</v>
      </c>
      <c r="T242" s="6">
        <f>'1'!T242</f>
        <v>0.76054029168425752</v>
      </c>
      <c r="U242" s="6">
        <f>'1'!U242</f>
        <v>0.45632417501055456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0.60876069585076398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0.76095086981345494</v>
      </c>
      <c r="I243" s="4">
        <f>'1'!I243</f>
        <v>0.45657052188807301</v>
      </c>
      <c r="J243" s="6">
        <f>'1'!J243</f>
        <v>0.167449754672025</v>
      </c>
      <c r="K243" s="6">
        <f>'1'!K243</f>
        <v>0.167449754672025</v>
      </c>
      <c r="L243" s="6">
        <f>'1'!L243</f>
        <v>0.62002226339267819</v>
      </c>
      <c r="M243" s="6">
        <f>'1'!M243</f>
        <v>0.60876069585076398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0.77502782924084768</v>
      </c>
      <c r="S243" s="6">
        <f>'1'!S243</f>
        <v>0.46501669754450864</v>
      </c>
      <c r="T243" s="6">
        <f>'1'!T243</f>
        <v>0.76095086981345494</v>
      </c>
      <c r="U243" s="6">
        <f>'1'!U243</f>
        <v>0.45657052188807301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0.60820826990322296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0.76026033737902865</v>
      </c>
      <c r="I244" s="4">
        <f>'1'!I244</f>
        <v>0.45615620242741722</v>
      </c>
      <c r="J244" s="6">
        <f>'1'!J244</f>
        <v>0.16548829607086701</v>
      </c>
      <c r="K244" s="6">
        <f>'1'!K244</f>
        <v>0.16548829607086701</v>
      </c>
      <c r="L244" s="6">
        <f>'1'!L244</f>
        <v>0.61945961802367555</v>
      </c>
      <c r="M244" s="6">
        <f>'1'!M244</f>
        <v>0.60820826990322296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0.77432452252959449</v>
      </c>
      <c r="S244" s="6">
        <f>'1'!S244</f>
        <v>0.46459471351775666</v>
      </c>
      <c r="T244" s="6">
        <f>'1'!T244</f>
        <v>0.76026033737902865</v>
      </c>
      <c r="U244" s="6">
        <f>'1'!U244</f>
        <v>0.45615620242741722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0.60861582560791405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0.76076978200989254</v>
      </c>
      <c r="I245" s="4">
        <f>'1'!I245</f>
        <v>0.45646186920593557</v>
      </c>
      <c r="J245" s="6">
        <f>'1'!J245</f>
        <v>0.167232149511576</v>
      </c>
      <c r="K245" s="6">
        <f>'1'!K245</f>
        <v>0.167232149511576</v>
      </c>
      <c r="L245" s="6">
        <f>'1'!L245</f>
        <v>0.61987471317059206</v>
      </c>
      <c r="M245" s="6">
        <f>'1'!M245</f>
        <v>0.60861582560791405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0.77484339146324011</v>
      </c>
      <c r="S245" s="6">
        <f>'1'!S245</f>
        <v>0.46490603487794402</v>
      </c>
      <c r="T245" s="6">
        <f>'1'!T245</f>
        <v>0.76076978200989254</v>
      </c>
      <c r="U245" s="6">
        <f>'1'!U245</f>
        <v>0.45646186920593557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0.60841948420745695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0.76052435525932116</v>
      </c>
      <c r="I246" s="4">
        <f>'1'!I246</f>
        <v>0.45631461315559274</v>
      </c>
      <c r="J246" s="6">
        <f>'1'!J246</f>
        <v>0.16755051502979901</v>
      </c>
      <c r="K246" s="6">
        <f>'1'!K246</f>
        <v>0.16755051502979901</v>
      </c>
      <c r="L246" s="6">
        <f>'1'!L246</f>
        <v>0.6196747396172092</v>
      </c>
      <c r="M246" s="6">
        <f>'1'!M246</f>
        <v>0.60841948420745695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0.77459342452151148</v>
      </c>
      <c r="S246" s="6">
        <f>'1'!S246</f>
        <v>0.46475605471290693</v>
      </c>
      <c r="T246" s="6">
        <f>'1'!T246</f>
        <v>0.76052435525932116</v>
      </c>
      <c r="U246" s="6">
        <f>'1'!U246</f>
        <v>0.45631461315559274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0.60826636404818202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0.76033295506022758</v>
      </c>
      <c r="I247" s="4">
        <f>'1'!I247</f>
        <v>0.45619977303613651</v>
      </c>
      <c r="J247" s="6">
        <f>'1'!J247</f>
        <v>0.16744985438020801</v>
      </c>
      <c r="K247" s="6">
        <f>'1'!K247</f>
        <v>0.16744985438020801</v>
      </c>
      <c r="L247" s="6">
        <f>'1'!L247</f>
        <v>0.6195187868620925</v>
      </c>
      <c r="M247" s="6">
        <f>'1'!M247</f>
        <v>0.60826636404818202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0.77439848357761565</v>
      </c>
      <c r="S247" s="6">
        <f>'1'!S247</f>
        <v>0.46463909014656934</v>
      </c>
      <c r="T247" s="6">
        <f>'1'!T247</f>
        <v>0.76033295506022758</v>
      </c>
      <c r="U247" s="6">
        <f>'1'!U247</f>
        <v>0.45619977303613651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0.60697011347045504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0.75871264183806875</v>
      </c>
      <c r="I248" s="4">
        <f>'1'!I248</f>
        <v>0.45522758510284128</v>
      </c>
      <c r="J248" s="6">
        <f>'1'!J248</f>
        <v>0.16756984981780501</v>
      </c>
      <c r="K248" s="6">
        <f>'1'!K248</f>
        <v>0.16756984981780501</v>
      </c>
      <c r="L248" s="6">
        <f>'1'!L248</f>
        <v>0.61819855672469326</v>
      </c>
      <c r="M248" s="6">
        <f>'1'!M248</f>
        <v>0.60697011347045504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0.77274819590586663</v>
      </c>
      <c r="S248" s="6">
        <f>'1'!S248</f>
        <v>0.46364891754351995</v>
      </c>
      <c r="T248" s="6">
        <f>'1'!T248</f>
        <v>0.75871264183806875</v>
      </c>
      <c r="U248" s="6">
        <f>'1'!U248</f>
        <v>0.45522758510284128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0.60629234267060494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0.75786542833825621</v>
      </c>
      <c r="I249" s="4">
        <f>'1'!I249</f>
        <v>0.45471925700295368</v>
      </c>
      <c r="J249" s="6">
        <f>'1'!J249</f>
        <v>0.166604297323764</v>
      </c>
      <c r="K249" s="6">
        <f>'1'!K249</f>
        <v>0.166604297323764</v>
      </c>
      <c r="L249" s="6">
        <f>'1'!L249</f>
        <v>0.61750824772766244</v>
      </c>
      <c r="M249" s="6">
        <f>'1'!M249</f>
        <v>0.60629234267060494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0.77188530965957802</v>
      </c>
      <c r="S249" s="6">
        <f>'1'!S249</f>
        <v>0.46313118579574686</v>
      </c>
      <c r="T249" s="6">
        <f>'1'!T249</f>
        <v>0.75786542833825621</v>
      </c>
      <c r="U249" s="6">
        <f>'1'!U249</f>
        <v>0.45471925700295368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0.60758792871209499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0.75948491089011871</v>
      </c>
      <c r="I250" s="4">
        <f>'1'!I250</f>
        <v>0.45569094653407127</v>
      </c>
      <c r="J250" s="6">
        <f>'1'!J250</f>
        <v>0.165407691921682</v>
      </c>
      <c r="K250" s="6">
        <f>'1'!K250</f>
        <v>0.165407691921682</v>
      </c>
      <c r="L250" s="6">
        <f>'1'!L250</f>
        <v>0.61882780103545609</v>
      </c>
      <c r="M250" s="6">
        <f>'1'!M250</f>
        <v>0.60758792871209499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0.77353475129432014</v>
      </c>
      <c r="S250" s="6">
        <f>'1'!S250</f>
        <v>0.46412085077659204</v>
      </c>
      <c r="T250" s="6">
        <f>'1'!T250</f>
        <v>0.75948491089011871</v>
      </c>
      <c r="U250" s="6">
        <f>'1'!U250</f>
        <v>0.45569094653407127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0.607454823085952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0.75931852885744</v>
      </c>
      <c r="I251" s="4">
        <f>'1'!I251</f>
        <v>0.455591117314464</v>
      </c>
      <c r="J251" s="6">
        <f>'1'!J251</f>
        <v>0.16597862979998301</v>
      </c>
      <c r="K251" s="6">
        <f>'1'!K251</f>
        <v>0.16597862979998301</v>
      </c>
      <c r="L251" s="6">
        <f>'1'!L251</f>
        <v>0.61869223306572019</v>
      </c>
      <c r="M251" s="6">
        <f>'1'!M251</f>
        <v>0.607454823085952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0.77336529133215026</v>
      </c>
      <c r="S251" s="6">
        <f>'1'!S251</f>
        <v>0.46401917479929011</v>
      </c>
      <c r="T251" s="6">
        <f>'1'!T251</f>
        <v>0.75931852885744</v>
      </c>
      <c r="U251" s="6">
        <f>'1'!U251</f>
        <v>0.455591117314464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0.60743403164976895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0.75929253956221121</v>
      </c>
      <c r="I252" s="4">
        <f>'1'!I252</f>
        <v>0.45557552373732668</v>
      </c>
      <c r="J252" s="6">
        <f>'1'!J252</f>
        <v>0.16659834673916199</v>
      </c>
      <c r="K252" s="6">
        <f>'1'!K252</f>
        <v>0.16659834673916199</v>
      </c>
      <c r="L252" s="6">
        <f>'1'!L252</f>
        <v>0.61867105700522662</v>
      </c>
      <c r="M252" s="6">
        <f>'1'!M252</f>
        <v>0.60743403164976895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0.7733388212565333</v>
      </c>
      <c r="S252" s="6">
        <f>'1'!S252</f>
        <v>0.46400329275391994</v>
      </c>
      <c r="T252" s="6">
        <f>'1'!T252</f>
        <v>0.75929253956221121</v>
      </c>
      <c r="U252" s="6">
        <f>'1'!U252</f>
        <v>0.45557552373732668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0.60750336716576103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0.75937920895720135</v>
      </c>
      <c r="I253" s="4">
        <f>'1'!I253</f>
        <v>0.45562752537432077</v>
      </c>
      <c r="J253" s="6">
        <f>'1'!J253</f>
        <v>0.165929149941374</v>
      </c>
      <c r="K253" s="6">
        <f>'1'!K253</f>
        <v>0.165929149941374</v>
      </c>
      <c r="L253" s="6">
        <f>'1'!L253</f>
        <v>0.61874167517070933</v>
      </c>
      <c r="M253" s="6">
        <f>'1'!M253</f>
        <v>0.60750336716576103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0.77342709396338671</v>
      </c>
      <c r="S253" s="6">
        <f>'1'!S253</f>
        <v>0.46405625637803199</v>
      </c>
      <c r="T253" s="6">
        <f>'1'!T253</f>
        <v>0.75937920895720135</v>
      </c>
      <c r="U253" s="6">
        <f>'1'!U253</f>
        <v>0.45562752537432077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0.60847071228599403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0.76058839035749259</v>
      </c>
      <c r="I254" s="4">
        <f>'1'!I254</f>
        <v>0.45635303421449552</v>
      </c>
      <c r="J254" s="6">
        <f>'1'!J254</f>
        <v>0.168073665193503</v>
      </c>
      <c r="K254" s="6">
        <f>'1'!K254</f>
        <v>0.168073665193503</v>
      </c>
      <c r="L254" s="6">
        <f>'1'!L254</f>
        <v>0.61972691537267488</v>
      </c>
      <c r="M254" s="6">
        <f>'1'!M254</f>
        <v>0.60847071228599403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0.77465864421584363</v>
      </c>
      <c r="S254" s="6">
        <f>'1'!S254</f>
        <v>0.46479518652950613</v>
      </c>
      <c r="T254" s="6">
        <f>'1'!T254</f>
        <v>0.76058839035749259</v>
      </c>
      <c r="U254" s="6">
        <f>'1'!U254</f>
        <v>0.45635303421449552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0.60812289029714195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0.76015361287142746</v>
      </c>
      <c r="I255" s="4">
        <f>'1'!I255</f>
        <v>0.45609216772285643</v>
      </c>
      <c r="J255" s="6">
        <f>'1'!J255</f>
        <v>0.16887882793807901</v>
      </c>
      <c r="K255" s="6">
        <f>'1'!K255</f>
        <v>0.16887882793807901</v>
      </c>
      <c r="L255" s="6">
        <f>'1'!L255</f>
        <v>0.61937265896575555</v>
      </c>
      <c r="M255" s="6">
        <f>'1'!M255</f>
        <v>0.60812289029714195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0.77421582370719444</v>
      </c>
      <c r="S255" s="6">
        <f>'1'!S255</f>
        <v>0.46452949422431666</v>
      </c>
      <c r="T255" s="6">
        <f>'1'!T255</f>
        <v>0.76015361287142746</v>
      </c>
      <c r="U255" s="6">
        <f>'1'!U255</f>
        <v>0.45609216772285643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0.60696389898460101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0.75870487373075124</v>
      </c>
      <c r="I256" s="4">
        <f>'1'!I256</f>
        <v>0.45522292423845079</v>
      </c>
      <c r="J256" s="6">
        <f>'1'!J256</f>
        <v>0.16957257486444699</v>
      </c>
      <c r="K256" s="6">
        <f>'1'!K256</f>
        <v>0.16957257486444699</v>
      </c>
      <c r="L256" s="6">
        <f>'1'!L256</f>
        <v>0.61819222727600953</v>
      </c>
      <c r="M256" s="6">
        <f>'1'!M256</f>
        <v>0.60696389898460101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0.77274028409501194</v>
      </c>
      <c r="S256" s="6">
        <f>'1'!S256</f>
        <v>0.46364417045700712</v>
      </c>
      <c r="T256" s="6">
        <f>'1'!T256</f>
        <v>0.75870487373075124</v>
      </c>
      <c r="U256" s="6">
        <f>'1'!U256</f>
        <v>0.45522292423845079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0.60687759611749004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0.75859699514686252</v>
      </c>
      <c r="I257" s="4">
        <f>'1'!I257</f>
        <v>0.45515819708811756</v>
      </c>
      <c r="J257" s="6">
        <f>'1'!J257</f>
        <v>0.169261088515793</v>
      </c>
      <c r="K257" s="6">
        <f>'1'!K257</f>
        <v>0.169261088515793</v>
      </c>
      <c r="L257" s="6">
        <f>'1'!L257</f>
        <v>0.61810432787749692</v>
      </c>
      <c r="M257" s="6">
        <f>'1'!M257</f>
        <v>0.60687759611749004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0.77263040984687115</v>
      </c>
      <c r="S257" s="6">
        <f>'1'!S257</f>
        <v>0.46357824590812269</v>
      </c>
      <c r="T257" s="6">
        <f>'1'!T257</f>
        <v>0.75859699514686252</v>
      </c>
      <c r="U257" s="6">
        <f>'1'!U257</f>
        <v>0.45515819708811756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0.60656026784469597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0.7582003348058699</v>
      </c>
      <c r="I258" s="4">
        <f>'1'!I258</f>
        <v>0.45492020088352197</v>
      </c>
      <c r="J258" s="6">
        <f>'1'!J258</f>
        <v>0.16818125025226</v>
      </c>
      <c r="K258" s="6">
        <f>'1'!K258</f>
        <v>0.16818125025226</v>
      </c>
      <c r="L258" s="6">
        <f>'1'!L258</f>
        <v>0.6177811292950699</v>
      </c>
      <c r="M258" s="6">
        <f>'1'!M258</f>
        <v>0.60656026784469597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0.77222641161883732</v>
      </c>
      <c r="S258" s="6">
        <f>'1'!S258</f>
        <v>0.46333584697130242</v>
      </c>
      <c r="T258" s="6">
        <f>'1'!T258</f>
        <v>0.7582003348058699</v>
      </c>
      <c r="U258" s="6">
        <f>'1'!U258</f>
        <v>0.45492020088352197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0.60636387477063103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0.75795484346328879</v>
      </c>
      <c r="I259" s="4">
        <f>'1'!I259</f>
        <v>0.45477290607797327</v>
      </c>
      <c r="J259" s="6">
        <f>'1'!J259</f>
        <v>0.16856787068488799</v>
      </c>
      <c r="K259" s="6">
        <f>'1'!K259</f>
        <v>0.16856787068488799</v>
      </c>
      <c r="L259" s="6">
        <f>'1'!L259</f>
        <v>0.6175811031121603</v>
      </c>
      <c r="M259" s="6">
        <f>'1'!M259</f>
        <v>0.60636387477063103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0.77197637889020032</v>
      </c>
      <c r="S259" s="6">
        <f>'1'!S259</f>
        <v>0.46318582733412023</v>
      </c>
      <c r="T259" s="6">
        <f>'1'!T259</f>
        <v>0.75795484346328879</v>
      </c>
      <c r="U259" s="6">
        <f>'1'!U259</f>
        <v>0.45477290607797327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0.60525724092409094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0.75657155115511365</v>
      </c>
      <c r="I260" s="4">
        <f>'1'!I260</f>
        <v>0.45394293069306824</v>
      </c>
      <c r="J260" s="6">
        <f>'1'!J260</f>
        <v>0.16996057399925699</v>
      </c>
      <c r="K260" s="6">
        <f>'1'!K260</f>
        <v>0.16996057399925699</v>
      </c>
      <c r="L260" s="6">
        <f>'1'!L260</f>
        <v>0.61645399745807428</v>
      </c>
      <c r="M260" s="6">
        <f>'1'!M260</f>
        <v>0.60525724092409094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0.77056749682259285</v>
      </c>
      <c r="S260" s="6">
        <f>'1'!S260</f>
        <v>0.46234049809355571</v>
      </c>
      <c r="T260" s="6">
        <f>'1'!T260</f>
        <v>0.75657155115511365</v>
      </c>
      <c r="U260" s="6">
        <f>'1'!U260</f>
        <v>0.45394293069306824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0.60534787693802194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0.7566848461725274</v>
      </c>
      <c r="I261" s="4">
        <f>'1'!I261</f>
        <v>0.45401090770351649</v>
      </c>
      <c r="J261" s="6">
        <f>'1'!J261</f>
        <v>0.17027741212230699</v>
      </c>
      <c r="K261" s="6">
        <f>'1'!K261</f>
        <v>0.17027741212230699</v>
      </c>
      <c r="L261" s="6">
        <f>'1'!L261</f>
        <v>0.61654631016302619</v>
      </c>
      <c r="M261" s="6">
        <f>'1'!M261</f>
        <v>0.60534787693802194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0.77068288770378279</v>
      </c>
      <c r="S261" s="6">
        <f>'1'!S261</f>
        <v>0.46240973262226964</v>
      </c>
      <c r="T261" s="6">
        <f>'1'!T261</f>
        <v>0.7566848461725274</v>
      </c>
      <c r="U261" s="6">
        <f>'1'!U261</f>
        <v>0.45401090770351649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0.60637555737720505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0.75796944672150635</v>
      </c>
      <c r="I262" s="4">
        <f>'1'!I262</f>
        <v>0.45478166803290376</v>
      </c>
      <c r="J262" s="6">
        <f>'1'!J262</f>
        <v>0.168637737796271</v>
      </c>
      <c r="K262" s="6">
        <f>'1'!K262</f>
        <v>0.168637737796271</v>
      </c>
      <c r="L262" s="6">
        <f>'1'!L262</f>
        <v>0.61759300183725818</v>
      </c>
      <c r="M262" s="6">
        <f>'1'!M262</f>
        <v>0.60637555737720505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0.77199125229657273</v>
      </c>
      <c r="S262" s="6">
        <f>'1'!S262</f>
        <v>0.46319475137794364</v>
      </c>
      <c r="T262" s="6">
        <f>'1'!T262</f>
        <v>0.75796944672150635</v>
      </c>
      <c r="U262" s="6">
        <f>'1'!U262</f>
        <v>0.45478166803290376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0.606253753294833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0.75781719161854122</v>
      </c>
      <c r="I263" s="4">
        <f>'1'!I263</f>
        <v>0.45469031497112478</v>
      </c>
      <c r="J263" s="6">
        <f>'1'!J263</f>
        <v>0.16907540463932999</v>
      </c>
      <c r="K263" s="6">
        <f>'1'!K263</f>
        <v>0.16907540463932999</v>
      </c>
      <c r="L263" s="6">
        <f>'1'!L263</f>
        <v>0.61746894448047163</v>
      </c>
      <c r="M263" s="6">
        <f>'1'!M263</f>
        <v>0.606253753294833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0.77183618060058956</v>
      </c>
      <c r="S263" s="6">
        <f>'1'!S263</f>
        <v>0.46310170836035369</v>
      </c>
      <c r="T263" s="6">
        <f>'1'!T263</f>
        <v>0.75781719161854122</v>
      </c>
      <c r="U263" s="6">
        <f>'1'!U263</f>
        <v>0.45469031497112478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0.60615774851613202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0.75769718564516508</v>
      </c>
      <c r="I264" s="4">
        <f>'1'!I264</f>
        <v>0.45461831138709902</v>
      </c>
      <c r="J264" s="6">
        <f>'1'!J264</f>
        <v>0.16966344966416</v>
      </c>
      <c r="K264" s="6">
        <f>'1'!K264</f>
        <v>0.16966344966416</v>
      </c>
      <c r="L264" s="6">
        <f>'1'!L264</f>
        <v>0.61737116369305811</v>
      </c>
      <c r="M264" s="6">
        <f>'1'!M264</f>
        <v>0.60615774851613202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0.77171395461632264</v>
      </c>
      <c r="S264" s="6">
        <f>'1'!S264</f>
        <v>0.46302837276979358</v>
      </c>
      <c r="T264" s="6">
        <f>'1'!T264</f>
        <v>0.75769718564516508</v>
      </c>
      <c r="U264" s="6">
        <f>'1'!U264</f>
        <v>0.45461831138709902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0.60494073514123603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0.75617591892654501</v>
      </c>
      <c r="I265" s="4">
        <f>'1'!I265</f>
        <v>0.45370555135592705</v>
      </c>
      <c r="J265" s="6">
        <f>'1'!J265</f>
        <v>0.17000054581152399</v>
      </c>
      <c r="K265" s="6">
        <f>'1'!K265</f>
        <v>0.17000054581152399</v>
      </c>
      <c r="L265" s="6">
        <f>'1'!L265</f>
        <v>0.61613163658096748</v>
      </c>
      <c r="M265" s="6">
        <f>'1'!M265</f>
        <v>0.60494073514123603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0.7701645457262094</v>
      </c>
      <c r="S265" s="6">
        <f>'1'!S265</f>
        <v>0.46209872743572561</v>
      </c>
      <c r="T265" s="6">
        <f>'1'!T265</f>
        <v>0.75617591892654501</v>
      </c>
      <c r="U265" s="6">
        <f>'1'!U265</f>
        <v>0.45370555135592705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0.606049275847797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0.75756159480974627</v>
      </c>
      <c r="I266" s="4">
        <f>'1'!I266</f>
        <v>0.45453695688584772</v>
      </c>
      <c r="J266" s="6">
        <f>'1'!J266</f>
        <v>0.170257307673365</v>
      </c>
      <c r="K266" s="6">
        <f>'1'!K266</f>
        <v>0.170257307673365</v>
      </c>
      <c r="L266" s="6">
        <f>'1'!L266</f>
        <v>0.61726068437040194</v>
      </c>
      <c r="M266" s="6">
        <f>'1'!M266</f>
        <v>0.606049275847797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0.77157585546300245</v>
      </c>
      <c r="S266" s="6">
        <f>'1'!S266</f>
        <v>0.46294551327780142</v>
      </c>
      <c r="T266" s="6">
        <f>'1'!T266</f>
        <v>0.75756159480974627</v>
      </c>
      <c r="U266" s="6">
        <f>'1'!U266</f>
        <v>0.45453695688584772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0.60655154241878695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0.75818942802348366</v>
      </c>
      <c r="I267" s="4">
        <f>'1'!I267</f>
        <v>0.45491365681409024</v>
      </c>
      <c r="J267" s="6">
        <f>'1'!J267</f>
        <v>0.16988529808535799</v>
      </c>
      <c r="K267" s="6">
        <f>'1'!K267</f>
        <v>0.16988529808535799</v>
      </c>
      <c r="L267" s="6">
        <f>'1'!L267</f>
        <v>0.61777224245602447</v>
      </c>
      <c r="M267" s="6">
        <f>'1'!M267</f>
        <v>0.60655154241878695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0.77221530307003061</v>
      </c>
      <c r="S267" s="6">
        <f>'1'!S267</f>
        <v>0.46332918184201832</v>
      </c>
      <c r="T267" s="6">
        <f>'1'!T267</f>
        <v>0.75818942802348366</v>
      </c>
      <c r="U267" s="6">
        <f>'1'!U267</f>
        <v>0.45491365681409024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0.60691425386003295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0.75864281732504124</v>
      </c>
      <c r="I268" s="4">
        <f>'1'!I268</f>
        <v>0.45518569039502471</v>
      </c>
      <c r="J268" s="6">
        <f>'1'!J268</f>
        <v>0.16847547533739701</v>
      </c>
      <c r="K268" s="6">
        <f>'1'!K268</f>
        <v>0.16847547533739701</v>
      </c>
      <c r="L268" s="6">
        <f>'1'!L268</f>
        <v>0.61814166375784729</v>
      </c>
      <c r="M268" s="6">
        <f>'1'!M268</f>
        <v>0.60691425386003295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0.77267707969730914</v>
      </c>
      <c r="S268" s="6">
        <f>'1'!S268</f>
        <v>0.46360624781838544</v>
      </c>
      <c r="T268" s="6">
        <f>'1'!T268</f>
        <v>0.75864281732504124</v>
      </c>
      <c r="U268" s="6">
        <f>'1'!U268</f>
        <v>0.45518569039502471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0.60601484379877701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0.7575185547484713</v>
      </c>
      <c r="I269" s="4">
        <f>'1'!I269</f>
        <v>0.45451113284908273</v>
      </c>
      <c r="J269" s="6">
        <f>'1'!J269</f>
        <v>0.16972005077828001</v>
      </c>
      <c r="K269" s="6">
        <f>'1'!K269</f>
        <v>0.16972005077828001</v>
      </c>
      <c r="L269" s="6">
        <f>'1'!L269</f>
        <v>0.61722561535705711</v>
      </c>
      <c r="M269" s="6">
        <f>'1'!M269</f>
        <v>0.60601484379877701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0.77153201919632142</v>
      </c>
      <c r="S269" s="6">
        <f>'1'!S269</f>
        <v>0.46291921151779281</v>
      </c>
      <c r="T269" s="6">
        <f>'1'!T269</f>
        <v>0.7575185547484713</v>
      </c>
      <c r="U269" s="6">
        <f>'1'!U269</f>
        <v>0.45451113284908273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0.60468579475091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0.75585724343863747</v>
      </c>
      <c r="I270" s="4">
        <f>'1'!I270</f>
        <v>0.45351434606318253</v>
      </c>
      <c r="J270" s="6">
        <f>'1'!J270</f>
        <v>0.170137960372366</v>
      </c>
      <c r="K270" s="6">
        <f>'1'!K270</f>
        <v>0.170137960372366</v>
      </c>
      <c r="L270" s="6">
        <f>'1'!L270</f>
        <v>0.61587198000504606</v>
      </c>
      <c r="M270" s="6">
        <f>'1'!M270</f>
        <v>0.60468579475091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0.76983997500630763</v>
      </c>
      <c r="S270" s="6">
        <f>'1'!S270</f>
        <v>0.46190398500378455</v>
      </c>
      <c r="T270" s="6">
        <f>'1'!T270</f>
        <v>0.75585724343863747</v>
      </c>
      <c r="U270" s="6">
        <f>'1'!U270</f>
        <v>0.45351434606318253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0.60441675768713798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0.75552094710892248</v>
      </c>
      <c r="I271" s="4">
        <f>'1'!I271</f>
        <v>0.45331256826535349</v>
      </c>
      <c r="J271" s="6">
        <f>'1'!J271</f>
        <v>0.16964062166501701</v>
      </c>
      <c r="K271" s="6">
        <f>'1'!K271</f>
        <v>0.16964062166501701</v>
      </c>
      <c r="L271" s="6">
        <f>'1'!L271</f>
        <v>0.61559796597892158</v>
      </c>
      <c r="M271" s="6">
        <f>'1'!M271</f>
        <v>0.60441675768713798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0.76949745747365195</v>
      </c>
      <c r="S271" s="6">
        <f>'1'!S271</f>
        <v>0.46169847448419121</v>
      </c>
      <c r="T271" s="6">
        <f>'1'!T271</f>
        <v>0.75552094710892248</v>
      </c>
      <c r="U271" s="6">
        <f>'1'!U271</f>
        <v>0.45331256826535349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0.60401599742892298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0.75501999678615372</v>
      </c>
      <c r="I272" s="4">
        <f>'1'!I272</f>
        <v>0.45301199807169223</v>
      </c>
      <c r="J272" s="6">
        <f>'1'!J272</f>
        <v>0.16953579147547701</v>
      </c>
      <c r="K272" s="6">
        <f>'1'!K272</f>
        <v>0.16953579147547701</v>
      </c>
      <c r="L272" s="6">
        <f>'1'!L272</f>
        <v>0.61518979198860002</v>
      </c>
      <c r="M272" s="6">
        <f>'1'!M272</f>
        <v>0.60401599742892298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0.76898723998575003</v>
      </c>
      <c r="S272" s="6">
        <f>'1'!S272</f>
        <v>0.46139234399145002</v>
      </c>
      <c r="T272" s="6">
        <f>'1'!T272</f>
        <v>0.75501999678615372</v>
      </c>
      <c r="U272" s="6">
        <f>'1'!U272</f>
        <v>0.45301199807169223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0.60335043191981597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0.75418803989977001</v>
      </c>
      <c r="I273" s="4">
        <f>'1'!I273</f>
        <v>0.45251282393986197</v>
      </c>
      <c r="J273" s="6">
        <f>'1'!J273</f>
        <v>0.17020893585069</v>
      </c>
      <c r="K273" s="6">
        <f>'1'!K273</f>
        <v>0.17020893585069</v>
      </c>
      <c r="L273" s="6">
        <f>'1'!L273</f>
        <v>0.61451191407005945</v>
      </c>
      <c r="M273" s="6">
        <f>'1'!M273</f>
        <v>0.60335043191981597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0.76813989258757431</v>
      </c>
      <c r="S273" s="6">
        <f>'1'!S273</f>
        <v>0.46088393555254459</v>
      </c>
      <c r="T273" s="6">
        <f>'1'!T273</f>
        <v>0.75418803989977001</v>
      </c>
      <c r="U273" s="6">
        <f>'1'!U273</f>
        <v>0.45251282393986197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0.60344291796277405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0.75430364745346756</v>
      </c>
      <c r="I274" s="4">
        <f>'1'!I274</f>
        <v>0.45258218847208054</v>
      </c>
      <c r="J274" s="6">
        <f>'1'!J274</f>
        <v>0.171085211321304</v>
      </c>
      <c r="K274" s="6">
        <f>'1'!K274</f>
        <v>0.171085211321304</v>
      </c>
      <c r="L274" s="6">
        <f>'1'!L274</f>
        <v>0.61460611102803975</v>
      </c>
      <c r="M274" s="6">
        <f>'1'!M274</f>
        <v>0.60344291796277405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0.76825763878504971</v>
      </c>
      <c r="S274" s="6">
        <f>'1'!S274</f>
        <v>0.46095458327102978</v>
      </c>
      <c r="T274" s="6">
        <f>'1'!T274</f>
        <v>0.75430364745346756</v>
      </c>
      <c r="U274" s="6">
        <f>'1'!U274</f>
        <v>0.45258218847208054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0.60367753088373699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0.75459691360467129</v>
      </c>
      <c r="I275" s="4">
        <f>'1'!I275</f>
        <v>0.45275814816280274</v>
      </c>
      <c r="J275" s="6">
        <f>'1'!J275</f>
        <v>0.17152318593508301</v>
      </c>
      <c r="K275" s="6">
        <f>'1'!K275</f>
        <v>0.17152318593508301</v>
      </c>
      <c r="L275" s="6">
        <f>'1'!L275</f>
        <v>0.61484506409328865</v>
      </c>
      <c r="M275" s="6">
        <f>'1'!M275</f>
        <v>0.60367753088373699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0.76855633011661084</v>
      </c>
      <c r="S275" s="6">
        <f>'1'!S275</f>
        <v>0.46113379806996646</v>
      </c>
      <c r="T275" s="6">
        <f>'1'!T275</f>
        <v>0.75459691360467129</v>
      </c>
      <c r="U275" s="6">
        <f>'1'!U275</f>
        <v>0.45275814816280274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0.60538520925766504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0.75673151157208129</v>
      </c>
      <c r="I276" s="4">
        <f>'1'!I276</f>
        <v>0.45403890694324878</v>
      </c>
      <c r="J276" s="6">
        <f>'1'!J276</f>
        <v>0.17048978559813399</v>
      </c>
      <c r="K276" s="6">
        <f>'1'!K276</f>
        <v>0.17048978559813399</v>
      </c>
      <c r="L276" s="6">
        <f>'1'!L276</f>
        <v>0.61658433309959315</v>
      </c>
      <c r="M276" s="6">
        <f>'1'!M276</f>
        <v>0.60538520925766504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0.77073041637449147</v>
      </c>
      <c r="S276" s="6">
        <f>'1'!S276</f>
        <v>0.46243824982469484</v>
      </c>
      <c r="T276" s="6">
        <f>'1'!T276</f>
        <v>0.75673151157208129</v>
      </c>
      <c r="U276" s="6">
        <f>'1'!U276</f>
        <v>0.45403890694324878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0.60526884819056403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0.75658606023820507</v>
      </c>
      <c r="I277" s="4">
        <f>'1'!I277</f>
        <v>0.453951636142923</v>
      </c>
      <c r="J277" s="6">
        <f>'1'!J277</f>
        <v>0.16983113965631999</v>
      </c>
      <c r="K277" s="6">
        <f>'1'!K277</f>
        <v>0.16983113965631999</v>
      </c>
      <c r="L277" s="6">
        <f>'1'!L277</f>
        <v>0.61646581944934198</v>
      </c>
      <c r="M277" s="6">
        <f>'1'!M277</f>
        <v>0.60526884819056403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0.77058227431167747</v>
      </c>
      <c r="S277" s="6">
        <f>'1'!S277</f>
        <v>0.46234936458700648</v>
      </c>
      <c r="T277" s="6">
        <f>'1'!T277</f>
        <v>0.75658606023820507</v>
      </c>
      <c r="U277" s="6">
        <f>'1'!U277</f>
        <v>0.453951636142923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0.60470511967126395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0.75588139958907996</v>
      </c>
      <c r="I278" s="4">
        <f>'1'!I278</f>
        <v>0.45352883975344793</v>
      </c>
      <c r="J278" s="6">
        <f>'1'!J278</f>
        <v>0.16994850279809301</v>
      </c>
      <c r="K278" s="6">
        <f>'1'!K278</f>
        <v>0.16994850279809301</v>
      </c>
      <c r="L278" s="6">
        <f>'1'!L278</f>
        <v>0.61589166242038496</v>
      </c>
      <c r="M278" s="6">
        <f>'1'!M278</f>
        <v>0.60470511967126395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0.76986457802548114</v>
      </c>
      <c r="S278" s="6">
        <f>'1'!S278</f>
        <v>0.46191874681528872</v>
      </c>
      <c r="T278" s="6">
        <f>'1'!T278</f>
        <v>0.75588139958907996</v>
      </c>
      <c r="U278" s="6">
        <f>'1'!U278</f>
        <v>0.45352883975344793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0.60460046866649797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0.75575058583312249</v>
      </c>
      <c r="I279" s="4">
        <f>'1'!I279</f>
        <v>0.45345035149987345</v>
      </c>
      <c r="J279" s="6">
        <f>'1'!J279</f>
        <v>0.17070953338492501</v>
      </c>
      <c r="K279" s="6">
        <f>'1'!K279</f>
        <v>0.17070953338492501</v>
      </c>
      <c r="L279" s="6">
        <f>'1'!L279</f>
        <v>0.61578507545890149</v>
      </c>
      <c r="M279" s="6">
        <f>'1'!M279</f>
        <v>0.60460046866649797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0.76973134432362689</v>
      </c>
      <c r="S279" s="6">
        <f>'1'!S279</f>
        <v>0.46183880659417609</v>
      </c>
      <c r="T279" s="6">
        <f>'1'!T279</f>
        <v>0.75575058583312249</v>
      </c>
      <c r="U279" s="6">
        <f>'1'!U279</f>
        <v>0.45345035149987345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0.60483028907886605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0.75603786134858253</v>
      </c>
      <c r="I280" s="4">
        <f>'1'!I280</f>
        <v>0.45362271680914956</v>
      </c>
      <c r="J280" s="6">
        <f>'1'!J280</f>
        <v>0.1703702234401</v>
      </c>
      <c r="K280" s="6">
        <f>'1'!K280</f>
        <v>0.1703702234401</v>
      </c>
      <c r="L280" s="6">
        <f>'1'!L280</f>
        <v>0.6160191473581248</v>
      </c>
      <c r="M280" s="6">
        <f>'1'!M280</f>
        <v>0.60483028907886605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0.77002393419765602</v>
      </c>
      <c r="S280" s="6">
        <f>'1'!S280</f>
        <v>0.46201436051859357</v>
      </c>
      <c r="T280" s="6">
        <f>'1'!T280</f>
        <v>0.75603786134858253</v>
      </c>
      <c r="U280" s="6">
        <f>'1'!U280</f>
        <v>0.45362271680914956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0.60395110727460999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0.75493888409326249</v>
      </c>
      <c r="I281" s="4">
        <f>'1'!I281</f>
        <v>0.45296333045595749</v>
      </c>
      <c r="J281" s="6">
        <f>'1'!J281</f>
        <v>0.17035366970039301</v>
      </c>
      <c r="K281" s="6">
        <f>'1'!K281</f>
        <v>0.17035366970039301</v>
      </c>
      <c r="L281" s="6">
        <f>'1'!L281</f>
        <v>0.61512370142029749</v>
      </c>
      <c r="M281" s="6">
        <f>'1'!M281</f>
        <v>0.60395110727460999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0.76890462677537186</v>
      </c>
      <c r="S281" s="6">
        <f>'1'!S281</f>
        <v>0.46134277606522311</v>
      </c>
      <c r="T281" s="6">
        <f>'1'!T281</f>
        <v>0.75493888409326249</v>
      </c>
      <c r="U281" s="6">
        <f>'1'!U281</f>
        <v>0.45296333045595749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0.60318602497000695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0.75398253121250869</v>
      </c>
      <c r="I282" s="4">
        <f>'1'!I282</f>
        <v>0.45238951872750521</v>
      </c>
      <c r="J282" s="6">
        <f>'1'!J282</f>
        <v>0.17027172158245801</v>
      </c>
      <c r="K282" s="6">
        <f>'1'!K282</f>
        <v>0.17027172158245801</v>
      </c>
      <c r="L282" s="6">
        <f>'1'!L282</f>
        <v>0.61434446572815293</v>
      </c>
      <c r="M282" s="6">
        <f>'1'!M282</f>
        <v>0.60318602497000695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0.76793058216019117</v>
      </c>
      <c r="S282" s="6">
        <f>'1'!S282</f>
        <v>0.4607583492961147</v>
      </c>
      <c r="T282" s="6">
        <f>'1'!T282</f>
        <v>0.75398253121250869</v>
      </c>
      <c r="U282" s="6">
        <f>'1'!U282</f>
        <v>0.45238951872750521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0.603548862288114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0.75443607786014244</v>
      </c>
      <c r="I283" s="4">
        <f>'1'!I283</f>
        <v>0.4526616467160855</v>
      </c>
      <c r="J283" s="6">
        <f>'1'!J283</f>
        <v>0.16967832077293299</v>
      </c>
      <c r="K283" s="6">
        <f>'1'!K283</f>
        <v>0.16967832077293299</v>
      </c>
      <c r="L283" s="6">
        <f>'1'!L283</f>
        <v>0.61471401523545421</v>
      </c>
      <c r="M283" s="6">
        <f>'1'!M283</f>
        <v>0.603548862288114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0.76839251904431771</v>
      </c>
      <c r="S283" s="6">
        <f>'1'!S283</f>
        <v>0.46103551142659066</v>
      </c>
      <c r="T283" s="6">
        <f>'1'!T283</f>
        <v>0.75443607786014244</v>
      </c>
      <c r="U283" s="6">
        <f>'1'!U283</f>
        <v>0.4526616467160855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0.60328488685742299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0.75410610857177873</v>
      </c>
      <c r="I284" s="4">
        <f>'1'!I284</f>
        <v>0.45246366514306724</v>
      </c>
      <c r="J284" s="6">
        <f>'1'!J284</f>
        <v>0.17131328441600199</v>
      </c>
      <c r="K284" s="6">
        <f>'1'!K284</f>
        <v>0.17131328441600199</v>
      </c>
      <c r="L284" s="6">
        <f>'1'!L284</f>
        <v>0.61444515647842113</v>
      </c>
      <c r="M284" s="6">
        <f>'1'!M284</f>
        <v>0.60328488685742299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0.76805644559802644</v>
      </c>
      <c r="S284" s="6">
        <f>'1'!S284</f>
        <v>0.46083386735881582</v>
      </c>
      <c r="T284" s="6">
        <f>'1'!T284</f>
        <v>0.75410610857177873</v>
      </c>
      <c r="U284" s="6">
        <f>'1'!U284</f>
        <v>0.45246366514306724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0.60317321711243799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0.75396652139054754</v>
      </c>
      <c r="I285" s="4">
        <f>'1'!I285</f>
        <v>0.45237991283432849</v>
      </c>
      <c r="J285" s="6">
        <f>'1'!J285</f>
        <v>0.17182543916514501</v>
      </c>
      <c r="K285" s="6">
        <f>'1'!K285</f>
        <v>0.17182543916514501</v>
      </c>
      <c r="L285" s="6">
        <f>'1'!L285</f>
        <v>0.61433142093585069</v>
      </c>
      <c r="M285" s="6">
        <f>'1'!M285</f>
        <v>0.60317321711243799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0.76791427616981334</v>
      </c>
      <c r="S285" s="6">
        <f>'1'!S285</f>
        <v>0.46074856570188805</v>
      </c>
      <c r="T285" s="6">
        <f>'1'!T285</f>
        <v>0.75396652139054754</v>
      </c>
      <c r="U285" s="6">
        <f>'1'!U285</f>
        <v>0.45237991283432849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0.60236219035932803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0.75295273794916007</v>
      </c>
      <c r="I286" s="4">
        <f>'1'!I286</f>
        <v>0.451771642769496</v>
      </c>
      <c r="J286" s="6">
        <f>'1'!J286</f>
        <v>0.17079640958957901</v>
      </c>
      <c r="K286" s="6">
        <f>'1'!K286</f>
        <v>0.17079640958957901</v>
      </c>
      <c r="L286" s="6">
        <f>'1'!L286</f>
        <v>0.61350539086104028</v>
      </c>
      <c r="M286" s="6">
        <f>'1'!M286</f>
        <v>0.60236219035932803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0.76688173857630038</v>
      </c>
      <c r="S286" s="6">
        <f>'1'!S286</f>
        <v>0.46012904314578018</v>
      </c>
      <c r="T286" s="6">
        <f>'1'!T286</f>
        <v>0.75295273794916007</v>
      </c>
      <c r="U286" s="6">
        <f>'1'!U286</f>
        <v>0.451771642769496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0.603810038208902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0.7547625477611275</v>
      </c>
      <c r="I287" s="4">
        <f>'1'!I287</f>
        <v>0.4528575286566765</v>
      </c>
      <c r="J287" s="6">
        <f>'1'!J287</f>
        <v>0.17096121305289899</v>
      </c>
      <c r="K287" s="6">
        <f>'1'!K287</f>
        <v>0.17096121305289899</v>
      </c>
      <c r="L287" s="6">
        <f>'1'!L287</f>
        <v>0.61498002269397511</v>
      </c>
      <c r="M287" s="6">
        <f>'1'!M287</f>
        <v>0.603810038208902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0.76872502836746892</v>
      </c>
      <c r="S287" s="6">
        <f>'1'!S287</f>
        <v>0.46123501702048131</v>
      </c>
      <c r="T287" s="6">
        <f>'1'!T287</f>
        <v>0.7547625477611275</v>
      </c>
      <c r="U287" s="6">
        <f>'1'!U287</f>
        <v>0.4528575286566765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0.604397446800924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0.75549680850115497</v>
      </c>
      <c r="I288" s="4">
        <f>'1'!I288</f>
        <v>0.45329808510069303</v>
      </c>
      <c r="J288" s="6">
        <f>'1'!J288</f>
        <v>0.17194340846926301</v>
      </c>
      <c r="K288" s="6">
        <f>'1'!K288</f>
        <v>0.17194340846926301</v>
      </c>
      <c r="L288" s="6">
        <f>'1'!L288</f>
        <v>0.61557829785734253</v>
      </c>
      <c r="M288" s="6">
        <f>'1'!M288</f>
        <v>0.604397446800924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0.76947287232167816</v>
      </c>
      <c r="S288" s="6">
        <f>'1'!S288</f>
        <v>0.4616837233930069</v>
      </c>
      <c r="T288" s="6">
        <f>'1'!T288</f>
        <v>0.75549680850115497</v>
      </c>
      <c r="U288" s="6">
        <f>'1'!U288</f>
        <v>0.45329808510069303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0.60399044559090498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0.75498805698863125</v>
      </c>
      <c r="I289" s="4">
        <f>'1'!I289</f>
        <v>0.45299283419317871</v>
      </c>
      <c r="J289" s="6">
        <f>'1'!J289</f>
        <v>0.17085237837535999</v>
      </c>
      <c r="K289" s="6">
        <f>'1'!K289</f>
        <v>0.17085237837535999</v>
      </c>
      <c r="L289" s="6">
        <f>'1'!L289</f>
        <v>0.61516376746278922</v>
      </c>
      <c r="M289" s="6">
        <f>'1'!M289</f>
        <v>0.60399044559090498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0.76895470932848653</v>
      </c>
      <c r="S289" s="6">
        <f>'1'!S289</f>
        <v>0.46137282559709192</v>
      </c>
      <c r="T289" s="6">
        <f>'1'!T289</f>
        <v>0.75498805698863125</v>
      </c>
      <c r="U289" s="6">
        <f>'1'!U289</f>
        <v>0.45299283419317871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0.60322088977333799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0.75402611221667248</v>
      </c>
      <c r="I290" s="4">
        <f>'1'!I290</f>
        <v>0.45241566733000349</v>
      </c>
      <c r="J290" s="6">
        <f>'1'!J290</f>
        <v>0.17068141043357399</v>
      </c>
      <c r="K290" s="6">
        <f>'1'!K290</f>
        <v>0.17068141043357399</v>
      </c>
      <c r="L290" s="6">
        <f>'1'!L290</f>
        <v>0.61437997550140444</v>
      </c>
      <c r="M290" s="6">
        <f>'1'!M290</f>
        <v>0.60322088977333799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0.76797496937675558</v>
      </c>
      <c r="S290" s="6">
        <f>'1'!S290</f>
        <v>0.4607849816260533</v>
      </c>
      <c r="T290" s="6">
        <f>'1'!T290</f>
        <v>0.75402611221667248</v>
      </c>
      <c r="U290" s="6">
        <f>'1'!U290</f>
        <v>0.45241566733000349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0.60256353341870095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0.75320441677337624</v>
      </c>
      <c r="I291" s="4">
        <f>'1'!I291</f>
        <v>0.45192265006402571</v>
      </c>
      <c r="J291" s="6">
        <f>'1'!J291</f>
        <v>0.16914865645218299</v>
      </c>
      <c r="K291" s="6">
        <f>'1'!K291</f>
        <v>0.16914865645218299</v>
      </c>
      <c r="L291" s="6">
        <f>'1'!L291</f>
        <v>0.61371045859987705</v>
      </c>
      <c r="M291" s="6">
        <f>'1'!M291</f>
        <v>0.60256353341870095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0.76713807324984629</v>
      </c>
      <c r="S291" s="6">
        <f>'1'!S291</f>
        <v>0.46028284394990782</v>
      </c>
      <c r="T291" s="6">
        <f>'1'!T291</f>
        <v>0.75320441677337624</v>
      </c>
      <c r="U291" s="6">
        <f>'1'!U291</f>
        <v>0.45192265006402571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0.602901288152911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0.75362661019113875</v>
      </c>
      <c r="I292" s="4">
        <f>'1'!I292</f>
        <v>0.45217596611468325</v>
      </c>
      <c r="J292" s="6">
        <f>'1'!J292</f>
        <v>0.16970834998559101</v>
      </c>
      <c r="K292" s="6">
        <f>'1'!K292</f>
        <v>0.16970834998559101</v>
      </c>
      <c r="L292" s="6">
        <f>'1'!L292</f>
        <v>0.61405446151630028</v>
      </c>
      <c r="M292" s="6">
        <f>'1'!M292</f>
        <v>0.602901288152911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0.76756807689537532</v>
      </c>
      <c r="S292" s="6">
        <f>'1'!S292</f>
        <v>0.46054084613722523</v>
      </c>
      <c r="T292" s="6">
        <f>'1'!T292</f>
        <v>0.75362661019113875</v>
      </c>
      <c r="U292" s="6">
        <f>'1'!U292</f>
        <v>0.45217596611468325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0.60306236974948502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0.75382796218685622</v>
      </c>
      <c r="I293" s="4">
        <f>'1'!I293</f>
        <v>0.45229677731211376</v>
      </c>
      <c r="J293" s="6">
        <f>'1'!J293</f>
        <v>0.17082978502864399</v>
      </c>
      <c r="K293" s="6">
        <f>'1'!K293</f>
        <v>0.17082978502864399</v>
      </c>
      <c r="L293" s="6">
        <f>'1'!L293</f>
        <v>0.61421852298869739</v>
      </c>
      <c r="M293" s="6">
        <f>'1'!M293</f>
        <v>0.60306236974948502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0.76777315373587174</v>
      </c>
      <c r="S293" s="6">
        <f>'1'!S293</f>
        <v>0.46066389224152304</v>
      </c>
      <c r="T293" s="6">
        <f>'1'!T293</f>
        <v>0.75382796218685622</v>
      </c>
      <c r="U293" s="6">
        <f>'1'!U293</f>
        <v>0.45229677731211376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0.60182790271077902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0.7522848783884738</v>
      </c>
      <c r="I294" s="4">
        <f>'1'!I294</f>
        <v>0.45137092703308423</v>
      </c>
      <c r="J294" s="6">
        <f>'1'!J294</f>
        <v>0.17123788326404399</v>
      </c>
      <c r="K294" s="6">
        <f>'1'!K294</f>
        <v>0.17123788326404399</v>
      </c>
      <c r="L294" s="6">
        <f>'1'!L294</f>
        <v>0.61296121933450454</v>
      </c>
      <c r="M294" s="6">
        <f>'1'!M294</f>
        <v>0.60182790271077902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0.7662015241681307</v>
      </c>
      <c r="S294" s="6">
        <f>'1'!S294</f>
        <v>0.45972091450087837</v>
      </c>
      <c r="T294" s="6">
        <f>'1'!T294</f>
        <v>0.7522848783884738</v>
      </c>
      <c r="U294" s="6">
        <f>'1'!U294</f>
        <v>0.45137092703308423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0.60262691917552502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0.75328364896940625</v>
      </c>
      <c r="I295" s="4">
        <f>'1'!I295</f>
        <v>0.45197018938164379</v>
      </c>
      <c r="J295" s="6">
        <f>'1'!J295</f>
        <v>0.171476648404465</v>
      </c>
      <c r="K295" s="6">
        <f>'1'!K295</f>
        <v>0.171476648404465</v>
      </c>
      <c r="L295" s="6">
        <f>'1'!L295</f>
        <v>0.613775016940586</v>
      </c>
      <c r="M295" s="6">
        <f>'1'!M295</f>
        <v>0.60262691917552502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0.76721877117573256</v>
      </c>
      <c r="S295" s="6">
        <f>'1'!S295</f>
        <v>0.4603312627054395</v>
      </c>
      <c r="T295" s="6">
        <f>'1'!T295</f>
        <v>0.75328364896940625</v>
      </c>
      <c r="U295" s="6">
        <f>'1'!U295</f>
        <v>0.45197018938164379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0.60292366312801204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0.75365457891001508</v>
      </c>
      <c r="I296" s="4">
        <f>'1'!I296</f>
        <v>0.45219274734600901</v>
      </c>
      <c r="J296" s="6">
        <f>'1'!J296</f>
        <v>0.17082080744639699</v>
      </c>
      <c r="K296" s="6">
        <f>'1'!K296</f>
        <v>0.17082080744639699</v>
      </c>
      <c r="L296" s="6">
        <f>'1'!L296</f>
        <v>0.61407725040986727</v>
      </c>
      <c r="M296" s="6">
        <f>'1'!M296</f>
        <v>0.60292366312801204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0.76759656301233403</v>
      </c>
      <c r="S296" s="6">
        <f>'1'!S296</f>
        <v>0.46055793780740045</v>
      </c>
      <c r="T296" s="6">
        <f>'1'!T296</f>
        <v>0.75365457891001508</v>
      </c>
      <c r="U296" s="6">
        <f>'1'!U296</f>
        <v>0.45219274734600901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0.60259034231436603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0.75323792789295752</v>
      </c>
      <c r="I297" s="4">
        <f>'1'!I297</f>
        <v>0.45194275673577455</v>
      </c>
      <c r="J297" s="6">
        <f>'1'!J297</f>
        <v>0.17129438672651501</v>
      </c>
      <c r="K297" s="6">
        <f>'1'!K297</f>
        <v>0.17129438672651501</v>
      </c>
      <c r="L297" s="6">
        <f>'1'!L297</f>
        <v>0.61373776343785791</v>
      </c>
      <c r="M297" s="6">
        <f>'1'!M297</f>
        <v>0.60259034231436603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0.76717220429732236</v>
      </c>
      <c r="S297" s="6">
        <f>'1'!S297</f>
        <v>0.46030332257839346</v>
      </c>
      <c r="T297" s="6">
        <f>'1'!T297</f>
        <v>0.75323792789295752</v>
      </c>
      <c r="U297" s="6">
        <f>'1'!U297</f>
        <v>0.45194275673577455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0.60160540560259801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0.75200675700324748</v>
      </c>
      <c r="I298" s="4">
        <f>'1'!I298</f>
        <v>0.45120405420194853</v>
      </c>
      <c r="J298" s="6">
        <f>'1'!J298</f>
        <v>0.171649691960675</v>
      </c>
      <c r="K298" s="6">
        <f>'1'!K298</f>
        <v>0.171649691960675</v>
      </c>
      <c r="L298" s="6">
        <f>'1'!L298</f>
        <v>0.6127346062145167</v>
      </c>
      <c r="M298" s="6">
        <f>'1'!M298</f>
        <v>0.60160540560259801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0.76591825776814582</v>
      </c>
      <c r="S298" s="6">
        <f>'1'!S298</f>
        <v>0.45955095466088752</v>
      </c>
      <c r="T298" s="6">
        <f>'1'!T298</f>
        <v>0.75200675700324748</v>
      </c>
      <c r="U298" s="6">
        <f>'1'!U298</f>
        <v>0.45120405420194853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0.60113968157991804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0.75142460197489758</v>
      </c>
      <c r="I299" s="4">
        <f>'1'!I299</f>
        <v>0.4508547611849385</v>
      </c>
      <c r="J299" s="6">
        <f>'1'!J299</f>
        <v>0.17259258003463099</v>
      </c>
      <c r="K299" s="6">
        <f>'1'!K299</f>
        <v>0.17259258003463099</v>
      </c>
      <c r="L299" s="6">
        <f>'1'!L299</f>
        <v>0.6122602666840139</v>
      </c>
      <c r="M299" s="6">
        <f>'1'!M299</f>
        <v>0.60113968157991804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0.7653253333550174</v>
      </c>
      <c r="S299" s="6">
        <f>'1'!S299</f>
        <v>0.4591952000130104</v>
      </c>
      <c r="T299" s="6">
        <f>'1'!T299</f>
        <v>0.75142460197489758</v>
      </c>
      <c r="U299" s="6">
        <f>'1'!U299</f>
        <v>0.4508547611849385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0.60229384407626396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0.75286730509532995</v>
      </c>
      <c r="I300" s="4">
        <f>'1'!I300</f>
        <v>0.45172038305719797</v>
      </c>
      <c r="J300" s="6">
        <f>'1'!J300</f>
        <v>0.17277977415404799</v>
      </c>
      <c r="K300" s="6">
        <f>'1'!K300</f>
        <v>0.17277977415404799</v>
      </c>
      <c r="L300" s="6">
        <f>'1'!L300</f>
        <v>0.61343578022847367</v>
      </c>
      <c r="M300" s="6">
        <f>'1'!M300</f>
        <v>0.60229384407626396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0.76679472528559212</v>
      </c>
      <c r="S300" s="6">
        <f>'1'!S300</f>
        <v>0.46007683517135523</v>
      </c>
      <c r="T300" s="6">
        <f>'1'!T300</f>
        <v>0.75286730509532995</v>
      </c>
      <c r="U300" s="6">
        <f>'1'!U300</f>
        <v>0.45172038305719797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0.60207182772160395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0.75258978465200488</v>
      </c>
      <c r="I301" s="4">
        <f>'1'!I301</f>
        <v>0.45155387079120296</v>
      </c>
      <c r="J301" s="6">
        <f>'1'!J301</f>
        <v>0.17269499232286001</v>
      </c>
      <c r="K301" s="6">
        <f>'1'!K301</f>
        <v>0.17269499232286001</v>
      </c>
      <c r="L301" s="6">
        <f>'1'!L301</f>
        <v>0.61320965675554795</v>
      </c>
      <c r="M301" s="6">
        <f>'1'!M301</f>
        <v>0.60207182772160395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0.76651207094443496</v>
      </c>
      <c r="S301" s="6">
        <f>'1'!S301</f>
        <v>0.45990724256666093</v>
      </c>
      <c r="T301" s="6">
        <f>'1'!T301</f>
        <v>0.75258978465200488</v>
      </c>
      <c r="U301" s="6">
        <f>'1'!U301</f>
        <v>0.45155387079120296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0.600648228028131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0.75081028503516378</v>
      </c>
      <c r="I302" s="4">
        <f>'1'!I302</f>
        <v>0.45048617102109823</v>
      </c>
      <c r="J302" s="6">
        <f>'1'!J302</f>
        <v>0.172897863852538</v>
      </c>
      <c r="K302" s="6">
        <f>'1'!K302</f>
        <v>0.172897863852538</v>
      </c>
      <c r="L302" s="6">
        <f>'1'!L302</f>
        <v>0.61175972164947368</v>
      </c>
      <c r="M302" s="6">
        <f>'1'!M302</f>
        <v>0.600648228028131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0.76469965206184209</v>
      </c>
      <c r="S302" s="6">
        <f>'1'!S302</f>
        <v>0.45881979123710526</v>
      </c>
      <c r="T302" s="6">
        <f>'1'!T302</f>
        <v>0.75081028503516378</v>
      </c>
      <c r="U302" s="6">
        <f>'1'!U302</f>
        <v>0.45048617102109823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0.60182482206455901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0.75228102758069881</v>
      </c>
      <c r="I303" s="4">
        <f>'1'!I303</f>
        <v>0.45136861654841925</v>
      </c>
      <c r="J303" s="6">
        <f>'1'!J303</f>
        <v>0.172879475917085</v>
      </c>
      <c r="K303" s="6">
        <f>'1'!K303</f>
        <v>0.172879475917085</v>
      </c>
      <c r="L303" s="6">
        <f>'1'!L303</f>
        <v>0.61295808169888666</v>
      </c>
      <c r="M303" s="6">
        <f>'1'!M303</f>
        <v>0.60182482206455901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0.76619760212360832</v>
      </c>
      <c r="S303" s="6">
        <f>'1'!S303</f>
        <v>0.45971856127416499</v>
      </c>
      <c r="T303" s="6">
        <f>'1'!T303</f>
        <v>0.75228102758069881</v>
      </c>
      <c r="U303" s="6">
        <f>'1'!U303</f>
        <v>0.45136861654841925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0.60270387249697099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0.75337984062121377</v>
      </c>
      <c r="I304" s="4">
        <f>'1'!I304</f>
        <v>0.45202790437272822</v>
      </c>
      <c r="J304" s="6">
        <f>'1'!J304</f>
        <v>0.172274916627151</v>
      </c>
      <c r="K304" s="6">
        <f>'1'!K304</f>
        <v>0.172274916627151</v>
      </c>
      <c r="L304" s="6">
        <f>'1'!L304</f>
        <v>0.6138533938345998</v>
      </c>
      <c r="M304" s="6">
        <f>'1'!M304</f>
        <v>0.60270387249697099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0.76731674229324975</v>
      </c>
      <c r="S304" s="6">
        <f>'1'!S304</f>
        <v>0.46039004537594985</v>
      </c>
      <c r="T304" s="6">
        <f>'1'!T304</f>
        <v>0.75337984062121377</v>
      </c>
      <c r="U304" s="6">
        <f>'1'!U304</f>
        <v>0.45202790437272822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0.60382726143792398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0.754784076797405</v>
      </c>
      <c r="I305" s="4">
        <f>'1'!I305</f>
        <v>0.45287044607844296</v>
      </c>
      <c r="J305" s="6">
        <f>'1'!J305</f>
        <v>0.17218782245983799</v>
      </c>
      <c r="K305" s="6">
        <f>'1'!K305</f>
        <v>0.17218782245983799</v>
      </c>
      <c r="L305" s="6">
        <f>'1'!L305</f>
        <v>0.61499756453843701</v>
      </c>
      <c r="M305" s="6">
        <f>'1'!M305</f>
        <v>0.60382726143792398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0.76874695567304629</v>
      </c>
      <c r="S305" s="6">
        <f>'1'!S305</f>
        <v>0.46124817340382773</v>
      </c>
      <c r="T305" s="6">
        <f>'1'!T305</f>
        <v>0.754784076797405</v>
      </c>
      <c r="U305" s="6">
        <f>'1'!U305</f>
        <v>0.45287044607844296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0.60301501373492306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0.75376876716865382</v>
      </c>
      <c r="I306" s="4">
        <f>'1'!I306</f>
        <v>0.45226126030119229</v>
      </c>
      <c r="J306" s="6">
        <f>'1'!J306</f>
        <v>0.172789391684427</v>
      </c>
      <c r="K306" s="6">
        <f>'1'!K306</f>
        <v>0.172789391684427</v>
      </c>
      <c r="L306" s="6">
        <f>'1'!L306</f>
        <v>0.61417029092717612</v>
      </c>
      <c r="M306" s="6">
        <f>'1'!M306</f>
        <v>0.60301501373492306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0.76771286365897018</v>
      </c>
      <c r="S306" s="6">
        <f>'1'!S306</f>
        <v>0.46062771819538206</v>
      </c>
      <c r="T306" s="6">
        <f>'1'!T306</f>
        <v>0.75376876716865382</v>
      </c>
      <c r="U306" s="6">
        <f>'1'!U306</f>
        <v>0.45226126030119229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0.60228598548734702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0.75285748185918377</v>
      </c>
      <c r="I307" s="4">
        <f>'1'!I307</f>
        <v>0.45171448911551026</v>
      </c>
      <c r="J307" s="6">
        <f>'1'!J307</f>
        <v>0.17235391787683099</v>
      </c>
      <c r="K307" s="6">
        <f>'1'!K307</f>
        <v>0.17235391787683099</v>
      </c>
      <c r="L307" s="6">
        <f>'1'!L307</f>
        <v>0.61342777626218525</v>
      </c>
      <c r="M307" s="6">
        <f>'1'!M307</f>
        <v>0.60228598548734702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0.76678472032773159</v>
      </c>
      <c r="S307" s="6">
        <f>'1'!S307</f>
        <v>0.46007083219663891</v>
      </c>
      <c r="T307" s="6">
        <f>'1'!T307</f>
        <v>0.75285748185918377</v>
      </c>
      <c r="U307" s="6">
        <f>'1'!U307</f>
        <v>0.45171448911551026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0.60267362016434201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0.75334202520542748</v>
      </c>
      <c r="I308" s="4">
        <f>'1'!I308</f>
        <v>0.45200521512325653</v>
      </c>
      <c r="J308" s="6">
        <f>'1'!J308</f>
        <v>0.172074466371192</v>
      </c>
      <c r="K308" s="6">
        <f>'1'!K308</f>
        <v>0.172074466371192</v>
      </c>
      <c r="L308" s="6">
        <f>'1'!L308</f>
        <v>0.61382258185892968</v>
      </c>
      <c r="M308" s="6">
        <f>'1'!M308</f>
        <v>0.60267362016434201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0.76727822732366213</v>
      </c>
      <c r="S308" s="6">
        <f>'1'!S308</f>
        <v>0.46036693639419723</v>
      </c>
      <c r="T308" s="6">
        <f>'1'!T308</f>
        <v>0.75334202520542748</v>
      </c>
      <c r="U308" s="6">
        <f>'1'!U308</f>
        <v>0.45200521512325653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0.60191724698835603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0.75239655873544509</v>
      </c>
      <c r="I309" s="4">
        <f>'1'!I309</f>
        <v>0.45143793524126702</v>
      </c>
      <c r="J309" s="6">
        <f>'1'!J309</f>
        <v>0.17283582398293301</v>
      </c>
      <c r="K309" s="6">
        <f>'1'!K309</f>
        <v>0.17283582398293301</v>
      </c>
      <c r="L309" s="6">
        <f>'1'!L309</f>
        <v>0.6130522164070521</v>
      </c>
      <c r="M309" s="6">
        <f>'1'!M309</f>
        <v>0.60191724698835603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0.76631527050881509</v>
      </c>
      <c r="S309" s="6">
        <f>'1'!S309</f>
        <v>0.4597891623052891</v>
      </c>
      <c r="T309" s="6">
        <f>'1'!T309</f>
        <v>0.75239655873544509</v>
      </c>
      <c r="U309" s="6">
        <f>'1'!U309</f>
        <v>0.45143793524126702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0.60215279292399604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0.75269099115499505</v>
      </c>
      <c r="I310" s="4">
        <f>'1'!I310</f>
        <v>0.45161459469299703</v>
      </c>
      <c r="J310" s="6">
        <f>'1'!J310</f>
        <v>0.17388458301385601</v>
      </c>
      <c r="K310" s="6">
        <f>'1'!K310</f>
        <v>0.17388458301385601</v>
      </c>
      <c r="L310" s="6">
        <f>'1'!L310</f>
        <v>0.61329211974697517</v>
      </c>
      <c r="M310" s="6">
        <f>'1'!M310</f>
        <v>0.60215279292399604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0.76661514968371902</v>
      </c>
      <c r="S310" s="6">
        <f>'1'!S310</f>
        <v>0.45996908981023138</v>
      </c>
      <c r="T310" s="6">
        <f>'1'!T310</f>
        <v>0.75269099115499505</v>
      </c>
      <c r="U310" s="6">
        <f>'1'!U310</f>
        <v>0.45161459469299703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0.60254150771675097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0.75317688464593868</v>
      </c>
      <c r="I311" s="4">
        <f>'1'!I311</f>
        <v>0.45190613078756325</v>
      </c>
      <c r="J311" s="6">
        <f>'1'!J311</f>
        <v>0.17453206031002999</v>
      </c>
      <c r="K311" s="6">
        <f>'1'!K311</f>
        <v>0.17453206031002999</v>
      </c>
      <c r="L311" s="6">
        <f>'1'!L311</f>
        <v>0.61368802544072454</v>
      </c>
      <c r="M311" s="6">
        <f>'1'!M311</f>
        <v>0.60254150771675097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0.76711003180090565</v>
      </c>
      <c r="S311" s="6">
        <f>'1'!S311</f>
        <v>0.46026601908054343</v>
      </c>
      <c r="T311" s="6">
        <f>'1'!T311</f>
        <v>0.75317688464593868</v>
      </c>
      <c r="U311" s="6">
        <f>'1'!U311</f>
        <v>0.45190613078756325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0.60208733550478999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0.75260916938098754</v>
      </c>
      <c r="I312" s="4">
        <f>'1'!I312</f>
        <v>0.45156550162859249</v>
      </c>
      <c r="J312" s="6">
        <f>'1'!J312</f>
        <v>0.174624712978424</v>
      </c>
      <c r="K312" s="6">
        <f>'1'!K312</f>
        <v>0.174624712978424</v>
      </c>
      <c r="L312" s="6">
        <f>'1'!L312</f>
        <v>0.61322545141984997</v>
      </c>
      <c r="M312" s="6">
        <f>'1'!M312</f>
        <v>0.60208733550478999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0.76653181427481243</v>
      </c>
      <c r="S312" s="6">
        <f>'1'!S312</f>
        <v>0.4599190885648875</v>
      </c>
      <c r="T312" s="6">
        <f>'1'!T312</f>
        <v>0.75260916938098754</v>
      </c>
      <c r="U312" s="6">
        <f>'1'!U312</f>
        <v>0.45156550162859249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0.60246597083230202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0.75308246354037756</v>
      </c>
      <c r="I313" s="4">
        <f>'1'!I313</f>
        <v>0.45184947812422649</v>
      </c>
      <c r="J313" s="6">
        <f>'1'!J313</f>
        <v>0.173156675742977</v>
      </c>
      <c r="K313" s="6">
        <f>'1'!K313</f>
        <v>0.173156675742977</v>
      </c>
      <c r="L313" s="6">
        <f>'1'!L313</f>
        <v>0.61361109118661628</v>
      </c>
      <c r="M313" s="6">
        <f>'1'!M313</f>
        <v>0.60246597083230202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0.76701386398327032</v>
      </c>
      <c r="S313" s="6">
        <f>'1'!S313</f>
        <v>0.46020831838996223</v>
      </c>
      <c r="T313" s="6">
        <f>'1'!T313</f>
        <v>0.75308246354037756</v>
      </c>
      <c r="U313" s="6">
        <f>'1'!U313</f>
        <v>0.45184947812422649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0.60272254456109697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0.75340318070137124</v>
      </c>
      <c r="I314" s="4">
        <f>'1'!I314</f>
        <v>0.4520419084208227</v>
      </c>
      <c r="J314" s="6">
        <f>'1'!J314</f>
        <v>0.17370731949909901</v>
      </c>
      <c r="K314" s="6">
        <f>'1'!K314</f>
        <v>0.17370731949909901</v>
      </c>
      <c r="L314" s="6">
        <f>'1'!L314</f>
        <v>0.61387241131641257</v>
      </c>
      <c r="M314" s="6">
        <f>'1'!M314</f>
        <v>0.60272254456109697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0.76734051414551574</v>
      </c>
      <c r="S314" s="6">
        <f>'1'!S314</f>
        <v>0.4604043084873094</v>
      </c>
      <c r="T314" s="6">
        <f>'1'!T314</f>
        <v>0.75340318070137124</v>
      </c>
      <c r="U314" s="6">
        <f>'1'!U314</f>
        <v>0.4520419084208227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0.60151587609906199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0.75189484512382743</v>
      </c>
      <c r="I315" s="4">
        <f>'1'!I315</f>
        <v>0.45113690707429649</v>
      </c>
      <c r="J315" s="6">
        <f>'1'!J315</f>
        <v>0.173018893417029</v>
      </c>
      <c r="K315" s="6">
        <f>'1'!K315</f>
        <v>0.173018893417029</v>
      </c>
      <c r="L315" s="6">
        <f>'1'!L315</f>
        <v>0.6126434204894835</v>
      </c>
      <c r="M315" s="6">
        <f>'1'!M315</f>
        <v>0.60151587609906199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0.76580427561185438</v>
      </c>
      <c r="S315" s="6">
        <f>'1'!S315</f>
        <v>0.45948256536711263</v>
      </c>
      <c r="T315" s="6">
        <f>'1'!T315</f>
        <v>0.75189484512382743</v>
      </c>
      <c r="U315" s="6">
        <f>'1'!U315</f>
        <v>0.45113690707429649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0.60275048395727404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0.75343810494659258</v>
      </c>
      <c r="I316" s="4">
        <f>'1'!I316</f>
        <v>0.4520628629679555</v>
      </c>
      <c r="J316" s="6">
        <f>'1'!J316</f>
        <v>0.17355336168979699</v>
      </c>
      <c r="K316" s="6">
        <f>'1'!K316</f>
        <v>0.17355336168979699</v>
      </c>
      <c r="L316" s="6">
        <f>'1'!L316</f>
        <v>0.61390086756822637</v>
      </c>
      <c r="M316" s="6">
        <f>'1'!M316</f>
        <v>0.60275048395727404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0.76737608446028294</v>
      </c>
      <c r="S316" s="6">
        <f>'1'!S316</f>
        <v>0.46042565067616981</v>
      </c>
      <c r="T316" s="6">
        <f>'1'!T316</f>
        <v>0.75343810494659258</v>
      </c>
      <c r="U316" s="6">
        <f>'1'!U316</f>
        <v>0.4520628629679555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0.60093580497367005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0.75116975621708759</v>
      </c>
      <c r="I317" s="6">
        <f>'1'!I317</f>
        <v>0.45070185373025251</v>
      </c>
      <c r="J317" s="6">
        <f>'1'!J317</f>
        <v>0.173404959184638</v>
      </c>
      <c r="K317" s="6">
        <f>'1'!K317</f>
        <v>0.173404959184638</v>
      </c>
      <c r="L317" s="6">
        <f>'1'!L317</f>
        <v>0.61205261852978798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0.60144923351400403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0.7518115418925051</v>
      </c>
      <c r="I318" s="6">
        <f>'1'!I318</f>
        <v>0.45108692513550303</v>
      </c>
      <c r="J318" s="6">
        <f>'1'!J318</f>
        <v>0.17257387231190399</v>
      </c>
      <c r="K318" s="6">
        <f>'1'!K318</f>
        <v>0.17257387231190399</v>
      </c>
      <c r="L318" s="6">
        <f>'1'!L318</f>
        <v>0.61257554507192191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0.60194093611309996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0.75242617014137492</v>
      </c>
      <c r="I319" s="6">
        <f>'1'!I319</f>
        <v>0.45145570208482499</v>
      </c>
      <c r="J319" s="6">
        <f>'1'!J319</f>
        <v>0.17269365080077601</v>
      </c>
      <c r="K319" s="6">
        <f>'1'!K319</f>
        <v>0.17269365080077601</v>
      </c>
      <c r="L319" s="6">
        <f>'1'!L319</f>
        <v>0.61307634376093956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0.60018558108803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0.75023197636003747</v>
      </c>
      <c r="I320" s="6">
        <f>'1'!I320</f>
        <v>0.45013918581602252</v>
      </c>
      <c r="J320" s="6">
        <f>'1'!J320</f>
        <v>0.17315179079923501</v>
      </c>
      <c r="K320" s="6">
        <f>'1'!K320</f>
        <v>0.17315179079923501</v>
      </c>
      <c r="L320" s="6">
        <f>'1'!L320</f>
        <v>0.61128851612502333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0.60129541646430495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0.75161927058038125</v>
      </c>
      <c r="I321" s="6">
        <f>'1'!I321</f>
        <v>0.45097156234822872</v>
      </c>
      <c r="J321" s="6">
        <f>'1'!J321</f>
        <v>0.173361897627753</v>
      </c>
      <c r="K321" s="6">
        <f>'1'!K321</f>
        <v>0.173361897627753</v>
      </c>
      <c r="L321" s="6">
        <f>'1'!L321</f>
        <v>0.61241888253448673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0.60278736358234697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0.75348420447793374</v>
      </c>
      <c r="I322" s="6">
        <f>'1'!I322</f>
        <v>0.4520905226867602</v>
      </c>
      <c r="J322" s="6">
        <f>'1'!J322</f>
        <v>0.17342620857363</v>
      </c>
      <c r="K322" s="6">
        <f>'1'!K322</f>
        <v>0.17342620857363</v>
      </c>
      <c r="L322" s="6">
        <f>'1'!L322</f>
        <v>0.6139384294357495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0.60223611087547801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0.75279513859434755</v>
      </c>
      <c r="I323" s="6">
        <f>'1'!I323</f>
        <v>0.45167708315660848</v>
      </c>
      <c r="J323" s="6">
        <f>'1'!J323</f>
        <v>0.17365093221668701</v>
      </c>
      <c r="K323" s="6">
        <f>'1'!K323</f>
        <v>0.17365093221668701</v>
      </c>
      <c r="L323" s="6">
        <f>'1'!L323</f>
        <v>0.61337697901139743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0.60263838130162695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0.75329797662703368</v>
      </c>
      <c r="I324" s="6">
        <f>'1'!I324</f>
        <v>0.45197878597622021</v>
      </c>
      <c r="J324" s="6">
        <f>'1'!J324</f>
        <v>0.17399162927186301</v>
      </c>
      <c r="K324" s="6">
        <f>'1'!K324</f>
        <v>0.17399162927186301</v>
      </c>
      <c r="L324" s="6">
        <f>'1'!L324</f>
        <v>0.61378669110650608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0.60146781360642698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0.75183476700803376</v>
      </c>
      <c r="I325" s="6">
        <f>'1'!I325</f>
        <v>0.45110086020482021</v>
      </c>
      <c r="J325" s="6">
        <f>'1'!J325</f>
        <v>0.17365912144234699</v>
      </c>
      <c r="K325" s="6">
        <f>'1'!K325</f>
        <v>0.17365912144234699</v>
      </c>
      <c r="L325" s="6">
        <f>'1'!L325</f>
        <v>0.6125944688806314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0.600914228763341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0.75114278595417627</v>
      </c>
      <c r="I326" s="6">
        <f>'1'!I326</f>
        <v>0.45068567157250572</v>
      </c>
      <c r="J326" s="6">
        <f>'1'!J326</f>
        <v>0.17386447937357499</v>
      </c>
      <c r="K326" s="6">
        <f>'1'!K326</f>
        <v>0.17386447937357499</v>
      </c>
      <c r="L326" s="6">
        <f>'1'!L326</f>
        <v>0.61203064317747824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0.60069212152975404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0.7508651519121925</v>
      </c>
      <c r="I327" s="6">
        <f>'1'!I327</f>
        <v>0.45051909114731553</v>
      </c>
      <c r="J327" s="6">
        <f>'1'!J327</f>
        <v>0.17318277990395001</v>
      </c>
      <c r="K327" s="6">
        <f>'1'!K327</f>
        <v>0.17318277990395001</v>
      </c>
      <c r="L327" s="6">
        <f>'1'!L327</f>
        <v>0.61180442714444083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0.60134255953605098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0.75167819942006375</v>
      </c>
      <c r="I328" s="6">
        <f>'1'!I328</f>
        <v>0.45100691965203821</v>
      </c>
      <c r="J328" s="6">
        <f>'1'!J328</f>
        <v>0.17267550853190899</v>
      </c>
      <c r="K328" s="6">
        <f>'1'!K328</f>
        <v>0.17267550853190899</v>
      </c>
      <c r="L328" s="6">
        <f>'1'!L328</f>
        <v>0.61246689771392659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0.60078740020271904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0.75098425025339877</v>
      </c>
      <c r="I329" s="6">
        <f>'1'!I329</f>
        <v>0.4505905501520393</v>
      </c>
      <c r="J329" s="6">
        <f>'1'!J329</f>
        <v>0.173402049612711</v>
      </c>
      <c r="K329" s="6">
        <f>'1'!K329</f>
        <v>0.173402049612711</v>
      </c>
      <c r="L329" s="6">
        <f>'1'!L329</f>
        <v>0.61190146839376491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0.60128420506823099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0.75160525633528874</v>
      </c>
      <c r="I330" s="6">
        <f>'1'!I330</f>
        <v>0.45096315380117324</v>
      </c>
      <c r="J330" s="6">
        <f>'1'!J330</f>
        <v>0.173612284640383</v>
      </c>
      <c r="K330" s="6">
        <f>'1'!K330</f>
        <v>0.173612284640383</v>
      </c>
      <c r="L330" s="6">
        <f>'1'!L330</f>
        <v>0.61240746373689192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0.60123101239586096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0.75153876549482623</v>
      </c>
      <c r="I331" s="6">
        <f>'1'!I331</f>
        <v>0.4509232592968957</v>
      </c>
      <c r="J331" s="6">
        <f>'1'!J331</f>
        <v>0.17427881420852001</v>
      </c>
      <c r="K331" s="6">
        <f>'1'!K331</f>
        <v>0.17427881420852001</v>
      </c>
      <c r="L331" s="6">
        <f>'1'!L331</f>
        <v>0.61235328704423819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0.60193687537747498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0.75242109422184367</v>
      </c>
      <c r="I332" s="6">
        <f>'1'!I332</f>
        <v>0.45145265653310623</v>
      </c>
      <c r="J332" s="6">
        <f>'1'!J332</f>
        <v>0.17442259182677899</v>
      </c>
      <c r="K332" s="6">
        <f>'1'!K332</f>
        <v>0.17442259182677899</v>
      </c>
      <c r="L332" s="6">
        <f>'1'!L332</f>
        <v>0.61307220790507633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0.60175326861237799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0.75219158576547251</v>
      </c>
      <c r="I333" s="6">
        <f>'1'!I333</f>
        <v>0.45131495145928346</v>
      </c>
      <c r="J333" s="6">
        <f>'1'!J333</f>
        <v>0.17471821690012701</v>
      </c>
      <c r="K333" s="6">
        <f>'1'!K333</f>
        <v>0.17471821690012701</v>
      </c>
      <c r="L333" s="6">
        <f>'1'!L333</f>
        <v>0.61288520456723672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0.60101951036546297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0.75127438795682866</v>
      </c>
      <c r="I334" s="6">
        <f>'1'!I334</f>
        <v>0.45076463277409723</v>
      </c>
      <c r="J334" s="6">
        <f>'1'!J334</f>
        <v>0.17630984213533701</v>
      </c>
      <c r="K334" s="6">
        <f>'1'!K334</f>
        <v>0.17630984213533701</v>
      </c>
      <c r="L334" s="6">
        <f>'1'!L334</f>
        <v>0.61213787240184536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0.60196517167687402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0.7524564645960925</v>
      </c>
      <c r="I335" s="6">
        <f>'1'!I335</f>
        <v>0.45147387875765554</v>
      </c>
      <c r="J335" s="6">
        <f>'1'!J335</f>
        <v>0.17600345036842599</v>
      </c>
      <c r="K335" s="6">
        <f>'1'!K335</f>
        <v>0.17600345036842599</v>
      </c>
      <c r="L335" s="6">
        <f>'1'!L335</f>
        <v>0.6131010276625255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0.601549226159383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0.75193653269922878</v>
      </c>
      <c r="I336" s="6">
        <f>'1'!I336</f>
        <v>0.45116191961953722</v>
      </c>
      <c r="J336" s="6">
        <f>'1'!J336</f>
        <v>0.174738187679537</v>
      </c>
      <c r="K336" s="6">
        <f>'1'!K336</f>
        <v>0.174738187679537</v>
      </c>
      <c r="L336" s="6">
        <f>'1'!L336</f>
        <v>0.61267738749823664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0.60050962159557297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0.75063702699446622</v>
      </c>
      <c r="I337" s="6">
        <f>'1'!I337</f>
        <v>0.45038221619667973</v>
      </c>
      <c r="J337" s="6">
        <f>'1'!J337</f>
        <v>0.17531387908681201</v>
      </c>
      <c r="K337" s="6">
        <f>'1'!K337</f>
        <v>0.17531387908681201</v>
      </c>
      <c r="L337" s="6">
        <f>'1'!L337</f>
        <v>0.61161855111297025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0.60079342866854801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0.75099178583568504</v>
      </c>
      <c r="I338" s="6">
        <f>'1'!I338</f>
        <v>0.45059507150141098</v>
      </c>
      <c r="J338" s="6">
        <f>'1'!J338</f>
        <v>0.17605716286744799</v>
      </c>
      <c r="K338" s="6">
        <f>'1'!K338</f>
        <v>0.17605716286744799</v>
      </c>
      <c r="L338" s="6">
        <f>'1'!L338</f>
        <v>0.61190760838120761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0.60121602669887197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0.75152003337358997</v>
      </c>
      <c r="I339" s="6">
        <f>'1'!I339</f>
        <v>0.45091202002415398</v>
      </c>
      <c r="J339" s="6">
        <f>'1'!J339</f>
        <v>0.176146775752798</v>
      </c>
      <c r="K339" s="6">
        <f>'1'!K339</f>
        <v>0.176146775752798</v>
      </c>
      <c r="L339" s="6">
        <f>'1'!L339</f>
        <v>0.6123380241242945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0.60173221956398404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0.75216527445498005</v>
      </c>
      <c r="I340" s="6">
        <f>'1'!I340</f>
        <v>0.45129916467298803</v>
      </c>
      <c r="J340" s="6">
        <f>'1'!J340</f>
        <v>0.17487059504187699</v>
      </c>
      <c r="K340" s="6">
        <f>'1'!K340</f>
        <v>0.17487059504187699</v>
      </c>
      <c r="L340" s="6">
        <f>'1'!L340</f>
        <v>0.61286376612892024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0.60184425603685598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0.75230532004606998</v>
      </c>
      <c r="I341" s="6">
        <f>'1'!I341</f>
        <v>0.45138319202764199</v>
      </c>
      <c r="J341" s="6">
        <f>'1'!J341</f>
        <v>0.17531867545194199</v>
      </c>
      <c r="K341" s="6">
        <f>'1'!K341</f>
        <v>0.17531867545194199</v>
      </c>
      <c r="L341" s="6">
        <f>'1'!L341</f>
        <v>0.61297787518353908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0.59997636876830296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0.74997046096037867</v>
      </c>
      <c r="I342" s="6">
        <f>'1'!I342</f>
        <v>0.44998227657622725</v>
      </c>
      <c r="J342" s="6">
        <f>'1'!J342</f>
        <v>0.17464172000009001</v>
      </c>
      <c r="K342" s="6">
        <f>'1'!K342</f>
        <v>0.17464172000009001</v>
      </c>
      <c r="L342" s="6">
        <f>'1'!L342</f>
        <v>0.6110754335510481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0.59969471200146696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0.74961839000183372</v>
      </c>
      <c r="I343" s="6">
        <f>'1'!I343</f>
        <v>0.44977103400110019</v>
      </c>
      <c r="J343" s="6">
        <f>'1'!J343</f>
        <v>0.17405305804534699</v>
      </c>
      <c r="K343" s="6">
        <f>'1'!K343</f>
        <v>0.17405305804534699</v>
      </c>
      <c r="L343" s="6">
        <f>'1'!L343</f>
        <v>0.61078856636782852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0.59993847053717098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0.74992308817146369</v>
      </c>
      <c r="I344" s="6">
        <f>'1'!I344</f>
        <v>0.44995385290287826</v>
      </c>
      <c r="J344" s="6">
        <f>'1'!J344</f>
        <v>0.17606007365913201</v>
      </c>
      <c r="K344" s="6">
        <f>'1'!K344</f>
        <v>0.17606007365913201</v>
      </c>
      <c r="L344" s="6">
        <f>'1'!L344</f>
        <v>0.61103683423409949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0.59925129278589195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0.749064115982365</v>
      </c>
      <c r="I345" s="6">
        <f>'1'!I345</f>
        <v>0.44943846958941897</v>
      </c>
      <c r="J345" s="6">
        <f>'1'!J345</f>
        <v>0.176753091374861</v>
      </c>
      <c r="K345" s="6">
        <f>'1'!K345</f>
        <v>0.176753091374861</v>
      </c>
      <c r="L345" s="6">
        <f>'1'!L345</f>
        <v>0.61033694426484697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0.59979757433279102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0.74974696791598872</v>
      </c>
      <c r="I346" s="6">
        <f>'1'!I346</f>
        <v>0.44984818074959326</v>
      </c>
      <c r="J346" s="6">
        <f>'1'!J346</f>
        <v>0.17636227792259901</v>
      </c>
      <c r="K346" s="6">
        <f>'1'!K346</f>
        <v>0.17636227792259901</v>
      </c>
      <c r="L346" s="6">
        <f>'1'!L346</f>
        <v>0.61089333156689618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0.59992234881112205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0.74990293601390257</v>
      </c>
      <c r="I347" s="6">
        <f>'1'!I347</f>
        <v>0.44994176160834154</v>
      </c>
      <c r="J347" s="6">
        <f>'1'!J347</f>
        <v>0.17511276620232699</v>
      </c>
      <c r="K347" s="6">
        <f>'1'!K347</f>
        <v>0.17511276620232699</v>
      </c>
      <c r="L347" s="6">
        <f>'1'!L347</f>
        <v>0.61102041426950127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0.60093459062929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0.7511682382866125</v>
      </c>
      <c r="I348" s="6">
        <f>'1'!I348</f>
        <v>0.4507009429719675</v>
      </c>
      <c r="J348" s="6">
        <f>'1'!J348</f>
        <v>0.174505245091854</v>
      </c>
      <c r="K348" s="6">
        <f>'1'!K348</f>
        <v>0.174505245091854</v>
      </c>
      <c r="L348" s="6">
        <f>'1'!L348</f>
        <v>0.6120513817210449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0.60157536084157504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0.75196920105196874</v>
      </c>
      <c r="I349" s="6">
        <f>'1'!I349</f>
        <v>0.45118152063118128</v>
      </c>
      <c r="J349" s="6">
        <f>'1'!J349</f>
        <v>0.17456718518954101</v>
      </c>
      <c r="K349" s="6">
        <f>'1'!K349</f>
        <v>0.17456718518954101</v>
      </c>
      <c r="L349" s="6">
        <f>'1'!L349</f>
        <v>0.61270400565035488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0.599737524321594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0.74967190540199247</v>
      </c>
      <c r="I350" s="6">
        <f>'1'!I350</f>
        <v>0.44980314324119552</v>
      </c>
      <c r="J350" s="6">
        <f>'1'!J350</f>
        <v>0.17363789716743799</v>
      </c>
      <c r="K350" s="6">
        <f>'1'!K350</f>
        <v>0.17363789716743799</v>
      </c>
      <c r="L350" s="6">
        <f>'1'!L350</f>
        <v>0.61083217068033946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0.59959183433644503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0.74948979292055629</v>
      </c>
      <c r="I351" s="6">
        <f>'1'!I351</f>
        <v>0.44969387575233377</v>
      </c>
      <c r="J351" s="6">
        <f>'1'!J351</f>
        <v>0.17442534148643901</v>
      </c>
      <c r="K351" s="6">
        <f>'1'!K351</f>
        <v>0.17442534148643901</v>
      </c>
      <c r="L351" s="6">
        <f>'1'!L351</f>
        <v>0.61068378555140224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0.60010074466164798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0.75012593082706003</v>
      </c>
      <c r="I352" s="6">
        <f>'1'!I352</f>
        <v>0.45007555849623598</v>
      </c>
      <c r="J352" s="6">
        <f>'1'!J352</f>
        <v>0.17480701208607199</v>
      </c>
      <c r="K352" s="6">
        <f>'1'!K352</f>
        <v>0.17480701208607199</v>
      </c>
      <c r="L352" s="6">
        <f>'1'!L352</f>
        <v>0.61120211029517579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0.60032968035128098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0.75041210043910123</v>
      </c>
      <c r="I353" s="6">
        <f>'1'!I353</f>
        <v>0.45024726026346074</v>
      </c>
      <c r="J353" s="6">
        <f>'1'!J353</f>
        <v>0.17474147883063301</v>
      </c>
      <c r="K353" s="6">
        <f>'1'!K353</f>
        <v>0.17474147883063301</v>
      </c>
      <c r="L353" s="6">
        <f>'1'!L353</f>
        <v>0.61143528110502787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0.60027269901624403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0.75034087377030501</v>
      </c>
      <c r="I354" s="6">
        <f>'1'!I354</f>
        <v>0.45020452426218305</v>
      </c>
      <c r="J354" s="6">
        <f>'1'!J354</f>
        <v>0.174178216656977</v>
      </c>
      <c r="K354" s="6">
        <f>'1'!K354</f>
        <v>0.174178216656977</v>
      </c>
      <c r="L354" s="6">
        <f>'1'!L354</f>
        <v>0.61137724566259288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0.60093980403756697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0.75117475504695874</v>
      </c>
      <c r="I355" s="6">
        <f>'1'!I355</f>
        <v>0.4507048530281752</v>
      </c>
      <c r="J355" s="6">
        <f>'1'!J355</f>
        <v>0.174006683327175</v>
      </c>
      <c r="K355" s="6">
        <f>'1'!K355</f>
        <v>0.174006683327175</v>
      </c>
      <c r="L355" s="6">
        <f>'1'!L355</f>
        <v>0.61205669157304743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0.60093258764386703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0.75116573455483382</v>
      </c>
      <c r="I356" s="6">
        <f>'1'!I356</f>
        <v>0.45069944073290025</v>
      </c>
      <c r="J356" s="6">
        <f>'1'!J356</f>
        <v>0.174523874015478</v>
      </c>
      <c r="K356" s="6">
        <f>'1'!K356</f>
        <v>0.174523874015478</v>
      </c>
      <c r="L356" s="6">
        <f>'1'!L356</f>
        <v>0.61204934168205438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0.59977770558725096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0.74972213198406368</v>
      </c>
      <c r="I357" s="6">
        <f>'1'!I357</f>
        <v>0.44983327919043825</v>
      </c>
      <c r="J357" s="6">
        <f>'1'!J357</f>
        <v>0.174448985931178</v>
      </c>
      <c r="K357" s="6">
        <f>'1'!K357</f>
        <v>0.174448985931178</v>
      </c>
      <c r="L357" s="6">
        <f>'1'!L357</f>
        <v>0.61087309526605671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0.59982776343268296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0.74978470429085364</v>
      </c>
      <c r="I358" s="6">
        <f>'1'!I358</f>
        <v>0.44987082257451222</v>
      </c>
      <c r="J358" s="6">
        <f>'1'!J358</f>
        <v>0.17483370914049201</v>
      </c>
      <c r="K358" s="6">
        <f>'1'!K358</f>
        <v>0.17483370914049201</v>
      </c>
      <c r="L358" s="6">
        <f>'1'!L358</f>
        <v>0.61092407914007629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0.59897358621218799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0.74871698276523502</v>
      </c>
      <c r="I359" s="6">
        <f>'1'!I359</f>
        <v>0.44923018965914097</v>
      </c>
      <c r="J359" s="6">
        <f>'1'!J359</f>
        <v>0.17440655347436901</v>
      </c>
      <c r="K359" s="6">
        <f>'1'!K359</f>
        <v>0.17440655347436901</v>
      </c>
      <c r="L359" s="6">
        <f>'1'!L359</f>
        <v>0.61005410035005336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0.59916779161010203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0.74895973951262751</v>
      </c>
      <c r="I360" s="6">
        <f>'1'!I360</f>
        <v>0.44937584370757655</v>
      </c>
      <c r="J360" s="6">
        <f>'1'!J360</f>
        <v>0.17492028748725499</v>
      </c>
      <c r="K360" s="6">
        <f>'1'!K360</f>
        <v>0.17492028748725499</v>
      </c>
      <c r="L360" s="6">
        <f>'1'!L360</f>
        <v>0.6102518983866192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0.60048643058778195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0.75060803823472744</v>
      </c>
      <c r="I361" s="6">
        <f>'1'!I361</f>
        <v>0.45036482294083646</v>
      </c>
      <c r="J361" s="6">
        <f>'1'!J361</f>
        <v>0.17579409983028099</v>
      </c>
      <c r="K361" s="6">
        <f>'1'!K361</f>
        <v>0.17579409983028099</v>
      </c>
      <c r="L361" s="6">
        <f>'1'!L361</f>
        <v>0.611594931090786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0.60129949991843301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0.75162437489804124</v>
      </c>
      <c r="I362" s="6">
        <f>'1'!I362</f>
        <v>0.45097462493882479</v>
      </c>
      <c r="J362" s="6">
        <f>'1'!J362</f>
        <v>0.175474209185354</v>
      </c>
      <c r="K362" s="6">
        <f>'1'!K362</f>
        <v>0.175474209185354</v>
      </c>
      <c r="L362" s="6">
        <f>'1'!L362</f>
        <v>0.61242304152912641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0.600544813213578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0.7506810165169725</v>
      </c>
      <c r="I363" s="6">
        <f>'1'!I363</f>
        <v>0.4504086099101835</v>
      </c>
      <c r="J363" s="6">
        <f>'1'!J363</f>
        <v>0.175291410776032</v>
      </c>
      <c r="K363" s="6">
        <f>'1'!K363</f>
        <v>0.175291410776032</v>
      </c>
      <c r="L363" s="6">
        <f>'1'!L363</f>
        <v>0.61165439374669595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0.59961209147765704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0.7495151143470713</v>
      </c>
      <c r="I364" s="6">
        <f>'1'!I364</f>
        <v>0.44970906860824278</v>
      </c>
      <c r="J364" s="6">
        <f>'1'!J364</f>
        <v>0.176114482256328</v>
      </c>
      <c r="K364" s="6">
        <f>'1'!K364</f>
        <v>0.176114482256328</v>
      </c>
      <c r="L364" s="6">
        <f>'1'!L364</f>
        <v>0.61070441743291126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0.59939562439640903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0.74924453049551132</v>
      </c>
      <c r="I365" s="6">
        <f>'1'!I365</f>
        <v>0.44954671829730675</v>
      </c>
      <c r="J365" s="6">
        <f>'1'!J365</f>
        <v>0.176439955464156</v>
      </c>
      <c r="K365" s="6">
        <f>'1'!K365</f>
        <v>0.176439955464156</v>
      </c>
      <c r="L365" s="6">
        <f>'1'!L365</f>
        <v>0.61048394589034916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0.59997368357041303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0.74996710446301629</v>
      </c>
      <c r="I366" s="6">
        <f>'1'!I366</f>
        <v>0.44998026267780977</v>
      </c>
      <c r="J366" s="6">
        <f>'1'!J366</f>
        <v>0.17631712588519</v>
      </c>
      <c r="K366" s="6">
        <f>'1'!K366</f>
        <v>0.17631712588519</v>
      </c>
      <c r="L366" s="6">
        <f>'1'!L366</f>
        <v>0.6110726986792262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0.59992438178380902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0.74990547722976131</v>
      </c>
      <c r="I367" s="6">
        <f>'1'!I367</f>
        <v>0.44994328633785674</v>
      </c>
      <c r="J367" s="6">
        <f>'1'!J367</f>
        <v>0.175929664066622</v>
      </c>
      <c r="K367" s="6">
        <f>'1'!K367</f>
        <v>0.175929664066622</v>
      </c>
      <c r="L367" s="6">
        <f>'1'!L367</f>
        <v>0.61102248485049537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0.59944727737237402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0.74930909671546753</v>
      </c>
      <c r="I368" s="6">
        <f>'1'!I368</f>
        <v>0.44958545802928052</v>
      </c>
      <c r="J368" s="6">
        <f>'1'!J368</f>
        <v>0.17498470040826899</v>
      </c>
      <c r="K368" s="6">
        <f>'1'!K368</f>
        <v>0.17498470040826899</v>
      </c>
      <c r="L368" s="6">
        <f>'1'!L368</f>
        <v>0.61053655440349253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0.59999743440986397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0.74999679301232991</v>
      </c>
      <c r="I369" s="6">
        <f>'1'!I369</f>
        <v>0.44999807580739798</v>
      </c>
      <c r="J369" s="6">
        <f>'1'!J369</f>
        <v>0.17486514237655201</v>
      </c>
      <c r="K369" s="6">
        <f>'1'!K369</f>
        <v>0.17486514237655201</v>
      </c>
      <c r="L369" s="6">
        <f>'1'!L369</f>
        <v>0.61109688888949143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0.59933907539423803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0.74917384424279754</v>
      </c>
      <c r="I370" s="6">
        <f>'1'!I370</f>
        <v>0.44950430654567852</v>
      </c>
      <c r="J370" s="6">
        <f>'1'!J370</f>
        <v>0.17482273328365</v>
      </c>
      <c r="K370" s="6">
        <f>'1'!K370</f>
        <v>0.17482273328365</v>
      </c>
      <c r="L370" s="6">
        <f>'1'!L370</f>
        <v>0.61042635077857932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0.59913165995821205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0.74891457494776503</v>
      </c>
      <c r="I371" s="6">
        <f>'1'!I371</f>
        <v>0.44934874496865906</v>
      </c>
      <c r="J371" s="6">
        <f>'1'!J371</f>
        <v>0.17479853159984399</v>
      </c>
      <c r="K371" s="6">
        <f>'1'!K371</f>
        <v>0.17479853159984399</v>
      </c>
      <c r="L371" s="6">
        <f>'1'!L371</f>
        <v>0.6102150983291621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0.60078945113080795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0.75098681391350997</v>
      </c>
      <c r="I372" s="6">
        <f>'1'!I372</f>
        <v>0.45059208834810593</v>
      </c>
      <c r="J372" s="6">
        <f>'1'!J372</f>
        <v>0.175385886113922</v>
      </c>
      <c r="K372" s="6">
        <f>'1'!K372</f>
        <v>0.175385886113922</v>
      </c>
      <c r="L372" s="6">
        <f>'1'!L372</f>
        <v>0.61190355726232104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0.60028642803496501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0.75035803504370624</v>
      </c>
      <c r="I373" s="6">
        <f>'1'!I373</f>
        <v>0.45021482102622379</v>
      </c>
      <c r="J373" s="6">
        <f>'1'!J373</f>
        <v>0.17656682133275101</v>
      </c>
      <c r="K373" s="6">
        <f>'1'!K373</f>
        <v>0.17656682133275101</v>
      </c>
      <c r="L373" s="6">
        <f>'1'!L373</f>
        <v>0.61139122865676376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0.59953735590229096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0.7494216948778637</v>
      </c>
      <c r="I374" s="6">
        <f>'1'!I374</f>
        <v>0.44965301692671822</v>
      </c>
      <c r="J374" s="6">
        <f>'1'!J374</f>
        <v>0.177096527087033</v>
      </c>
      <c r="K374" s="6">
        <f>'1'!K374</f>
        <v>0.177096527087033</v>
      </c>
      <c r="L374" s="6">
        <f>'1'!L374</f>
        <v>0.6106282993114388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0.599300053619228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0.74912506702403503</v>
      </c>
      <c r="I375" s="6">
        <f>'1'!I375</f>
        <v>0.44947504021442097</v>
      </c>
      <c r="J375" s="6">
        <f>'1'!J375</f>
        <v>0.17605391194664199</v>
      </c>
      <c r="K375" s="6">
        <f>'1'!K375</f>
        <v>0.17605391194664199</v>
      </c>
      <c r="L375" s="6">
        <f>'1'!L375</f>
        <v>0.61038660713312343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0.60027239328499304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0.75034049160624128</v>
      </c>
      <c r="I376" s="6">
        <f>'1'!I376</f>
        <v>0.45020429496374481</v>
      </c>
      <c r="J376" s="6">
        <f>'1'!J376</f>
        <v>0.17454877991058501</v>
      </c>
      <c r="K376" s="6">
        <f>'1'!K376</f>
        <v>0.17454877991058501</v>
      </c>
      <c r="L376" s="6">
        <f>'1'!L376</f>
        <v>0.6113769342755675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0.60084974004465397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0.75106217505581752</v>
      </c>
      <c r="I377" s="6">
        <f>'1'!I377</f>
        <v>0.45063730503349048</v>
      </c>
      <c r="J377" s="6">
        <f>'1'!J377</f>
        <v>0.173961925681545</v>
      </c>
      <c r="K377" s="6">
        <f>'1'!K377</f>
        <v>0.173961925681545</v>
      </c>
      <c r="L377" s="6">
        <f>'1'!L377</f>
        <v>0.61196496147102752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0.59867532257765799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0.74834415322207248</v>
      </c>
      <c r="I378" s="6">
        <f>'1'!I378</f>
        <v>0.44900649193324349</v>
      </c>
      <c r="J378" s="6">
        <f>'1'!J378</f>
        <v>0.174886315403874</v>
      </c>
      <c r="K378" s="6">
        <f>'1'!K378</f>
        <v>0.174886315403874</v>
      </c>
      <c r="L378" s="6">
        <f>'1'!L378</f>
        <v>0.60975031908587274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0.59917185781981896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0.74896482227477368</v>
      </c>
      <c r="I379" s="6">
        <f>'1'!I379</f>
        <v>0.44937889336486425</v>
      </c>
      <c r="J379" s="6">
        <f>'1'!J379</f>
        <v>0.17553992823509099</v>
      </c>
      <c r="K379" s="6">
        <f>'1'!K379</f>
        <v>0.17553992823509099</v>
      </c>
      <c r="L379" s="6">
        <f>'1'!L379</f>
        <v>0.61025603981784049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0.59945282442848002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0.74931603053560003</v>
      </c>
      <c r="I380" s="6">
        <f>'1'!I380</f>
        <v>0.44958961832136002</v>
      </c>
      <c r="J380" s="6">
        <f>'1'!J380</f>
        <v>0.17403243942025501</v>
      </c>
      <c r="K380" s="6">
        <f>'1'!K380</f>
        <v>0.17403243942025501</v>
      </c>
      <c r="L380" s="6">
        <f>'1'!L380</f>
        <v>0.61054220407553184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0.59867845112557005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0.74834806390696262</v>
      </c>
      <c r="I381" s="6">
        <f>'1'!I381</f>
        <v>0.44900883834417754</v>
      </c>
      <c r="J381" s="6">
        <f>'1'!J381</f>
        <v>0.174081652739528</v>
      </c>
      <c r="K381" s="6">
        <f>'1'!K381</f>
        <v>0.174081652739528</v>
      </c>
      <c r="L381" s="6">
        <f>'1'!L381</f>
        <v>0.60975350550932417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0.59864144053989299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0.74830180067486629</v>
      </c>
      <c r="I382" s="6">
        <f>'1'!I382</f>
        <v>0.44898108040491974</v>
      </c>
      <c r="J382" s="6">
        <f>'1'!J382</f>
        <v>0.17507562265780099</v>
      </c>
      <c r="K382" s="6">
        <f>'1'!K382</f>
        <v>0.17507562265780099</v>
      </c>
      <c r="L382" s="6">
        <f>'1'!L382</f>
        <v>0.6097158102585345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0.59912686935422199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0.74890858669277749</v>
      </c>
      <c r="I383" s="6">
        <f>'1'!I383</f>
        <v>0.44934515201566649</v>
      </c>
      <c r="J383" s="6">
        <f>'1'!J383</f>
        <v>0.17561448875465899</v>
      </c>
      <c r="K383" s="6">
        <f>'1'!K383</f>
        <v>0.17561448875465899</v>
      </c>
      <c r="L383" s="6">
        <f>'1'!L383</f>
        <v>0.6102102191029749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0.59867585600359297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0.74834482000449121</v>
      </c>
      <c r="I384" s="6">
        <f>'1'!I384</f>
        <v>0.44900689200269472</v>
      </c>
      <c r="J384" s="6">
        <f>'1'!J384</f>
        <v>0.17570379680450901</v>
      </c>
      <c r="K384" s="6">
        <f>'1'!K384</f>
        <v>0.17570379680450901</v>
      </c>
      <c r="L384" s="6">
        <f>'1'!L384</f>
        <v>0.60975086237974463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0.59896316569388197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0.74870395711735249</v>
      </c>
      <c r="I385" s="6">
        <f>'1'!I385</f>
        <v>0.44922237427041145</v>
      </c>
      <c r="J385" s="6">
        <f>'1'!J385</f>
        <v>0.17505402811259199</v>
      </c>
      <c r="K385" s="6">
        <f>'1'!K385</f>
        <v>0.17505402811259199</v>
      </c>
      <c r="L385" s="6">
        <f>'1'!L385</f>
        <v>0.61004348706080869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0.59844956670620797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0.74806195838275991</v>
      </c>
      <c r="I386" s="6">
        <f>'1'!I386</f>
        <v>0.44883717502965598</v>
      </c>
      <c r="J386" s="6">
        <f>'1'!J386</f>
        <v>0.17480064141364099</v>
      </c>
      <c r="K386" s="6">
        <f>'1'!K386</f>
        <v>0.17480064141364099</v>
      </c>
      <c r="L386" s="6">
        <f>'1'!L386</f>
        <v>0.60952038691820043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0.59912151348515597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0.74890189185644496</v>
      </c>
      <c r="I387" s="6">
        <f>'1'!I387</f>
        <v>0.44934113511386697</v>
      </c>
      <c r="J387" s="6">
        <f>'1'!J387</f>
        <v>0.17496767944640801</v>
      </c>
      <c r="K387" s="6">
        <f>'1'!K387</f>
        <v>0.17496767944640801</v>
      </c>
      <c r="L387" s="6">
        <f>'1'!L387</f>
        <v>0.61020476415477698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0.59945305091466705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0.74931631364333384</v>
      </c>
      <c r="I388" s="6">
        <f>'1'!I388</f>
        <v>0.44958978818600026</v>
      </c>
      <c r="J388" s="6">
        <f>'1'!J388</f>
        <v>0.174950569660942</v>
      </c>
      <c r="K388" s="6">
        <f>'1'!K388</f>
        <v>0.174950569660942</v>
      </c>
      <c r="L388" s="6">
        <f>'1'!L388</f>
        <v>0.61054243475152536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0.59904671460302705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0.74880839325378379</v>
      </c>
      <c r="I389" s="6">
        <f>'1'!I389</f>
        <v>0.44928503595227032</v>
      </c>
      <c r="J389" s="6">
        <f>'1'!J389</f>
        <v>0.175372801194497</v>
      </c>
      <c r="K389" s="6">
        <f>'1'!K389</f>
        <v>0.175372801194497</v>
      </c>
      <c r="L389" s="6">
        <f>'1'!L389</f>
        <v>0.61012858155541916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0.59949060215678096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0.74936325269597615</v>
      </c>
      <c r="I390" s="6">
        <f>'1'!I390</f>
        <v>0.44961795161758572</v>
      </c>
      <c r="J390" s="6">
        <f>'1'!J390</f>
        <v>0.17567613784064001</v>
      </c>
      <c r="K390" s="6">
        <f>'1'!K390</f>
        <v>0.17567613784064001</v>
      </c>
      <c r="L390" s="6">
        <f>'1'!L390</f>
        <v>0.61058068066044713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0.598865033030065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0.74858129128758122</v>
      </c>
      <c r="I391" s="6">
        <f>'1'!I391</f>
        <v>0.44914877477254878</v>
      </c>
      <c r="J391" s="6">
        <f>'1'!J391</f>
        <v>0.175953433697289</v>
      </c>
      <c r="K391" s="6">
        <f>'1'!K391</f>
        <v>0.175953433697289</v>
      </c>
      <c r="L391" s="6">
        <f>'1'!L391</f>
        <v>0.60994353902417087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0.59931803199546496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0.74914753999433126</v>
      </c>
      <c r="I392" s="6">
        <f>'1'!I392</f>
        <v>0.44948852399659872</v>
      </c>
      <c r="J392" s="6">
        <f>'1'!J392</f>
        <v>0.174906525427478</v>
      </c>
      <c r="K392" s="6">
        <f>'1'!K392</f>
        <v>0.174906525427478</v>
      </c>
      <c r="L392" s="6">
        <f>'1'!L392</f>
        <v>0.61040491809439701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0.59967625611872799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0.74959532014841002</v>
      </c>
      <c r="I393" s="6">
        <f>'1'!I393</f>
        <v>0.44975719208904597</v>
      </c>
      <c r="J393" s="6">
        <f>'1'!J393</f>
        <v>0.17496005362911701</v>
      </c>
      <c r="K393" s="6">
        <f>'1'!K393</f>
        <v>0.17496005362911701</v>
      </c>
      <c r="L393" s="6">
        <f>'1'!L393</f>
        <v>0.61076976906657909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0.59887065391322902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0.74858831739153631</v>
      </c>
      <c r="I394" s="6">
        <f>'1'!I394</f>
        <v>0.44915299043492174</v>
      </c>
      <c r="J394" s="6">
        <f>'1'!J394</f>
        <v>0.175272234987738</v>
      </c>
      <c r="K394" s="6">
        <f>'1'!K394</f>
        <v>0.175272234987738</v>
      </c>
      <c r="L394" s="6">
        <f>'1'!L394</f>
        <v>0.60994926388900761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0.59885480985572503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0.74856851231965627</v>
      </c>
      <c r="I395" s="6">
        <f>'1'!I395</f>
        <v>0.4491411073917938</v>
      </c>
      <c r="J395" s="6">
        <f>'1'!J395</f>
        <v>0.175134452816709</v>
      </c>
      <c r="K395" s="6">
        <f>'1'!K395</f>
        <v>0.175134452816709</v>
      </c>
      <c r="L395" s="6">
        <f>'1'!L395</f>
        <v>0.60993312672959188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0.59959135095031801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0.74948918868789749</v>
      </c>
      <c r="I396" s="6">
        <f>'1'!I396</f>
        <v>0.44969351321273854</v>
      </c>
      <c r="J396" s="6">
        <f>'1'!J396</f>
        <v>0.17549371548089401</v>
      </c>
      <c r="K396" s="6">
        <f>'1'!K396</f>
        <v>0.17549371548089401</v>
      </c>
      <c r="L396" s="6">
        <f>'1'!L396</f>
        <v>0.61068329322303316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0.59953512627710803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0.7494189078463851</v>
      </c>
      <c r="I397" s="6">
        <f>'1'!I397</f>
        <v>0.44965134470783102</v>
      </c>
      <c r="J397" s="6">
        <f>'1'!J397</f>
        <v>0.17615725048314701</v>
      </c>
      <c r="K397" s="6">
        <f>'1'!K397</f>
        <v>0.17615725048314701</v>
      </c>
      <c r="L397" s="6">
        <f>'1'!L397</f>
        <v>0.61062602844004088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0.59920323706463197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0.74900404633078999</v>
      </c>
      <c r="I398" s="6">
        <f>'1'!I398</f>
        <v>0.44940242779847395</v>
      </c>
      <c r="J398" s="6">
        <f>'1'!J398</f>
        <v>0.17589676319717501</v>
      </c>
      <c r="K398" s="6">
        <f>'1'!K398</f>
        <v>0.17589676319717501</v>
      </c>
      <c r="L398" s="6">
        <f>'1'!L398</f>
        <v>0.61028799955263469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0.59824420638567399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0.74780525798209252</v>
      </c>
      <c r="I399" s="6">
        <f>'1'!I399</f>
        <v>0.44868315478925547</v>
      </c>
      <c r="J399" s="6">
        <f>'1'!J399</f>
        <v>0.175441723103272</v>
      </c>
      <c r="K399" s="6">
        <f>'1'!K399</f>
        <v>0.175441723103272</v>
      </c>
      <c r="L399" s="6">
        <f>'1'!L399</f>
        <v>0.60931122760220591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0.59881023221846896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0.74851279027308615</v>
      </c>
      <c r="I400" s="6">
        <f>'1'!I400</f>
        <v>0.44910767416385172</v>
      </c>
      <c r="J400" s="6">
        <f>'1'!J400</f>
        <v>0.174605243139485</v>
      </c>
      <c r="K400" s="6">
        <f>'1'!K400</f>
        <v>0.174605243139485</v>
      </c>
      <c r="L400" s="6">
        <f>'1'!L400</f>
        <v>0.60988772444305039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0.59885624114762404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0.74857030143453007</v>
      </c>
      <c r="I401" s="6">
        <f>'1'!I401</f>
        <v>0.449142180860718</v>
      </c>
      <c r="J401" s="6">
        <f>'1'!J401</f>
        <v>0.174644841900645</v>
      </c>
      <c r="K401" s="6">
        <f>'1'!K401</f>
        <v>0.174644841900645</v>
      </c>
      <c r="L401" s="6">
        <f>'1'!L401</f>
        <v>0.6099345844992029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0.59958410256854799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0.74948012821068499</v>
      </c>
      <c r="I402" s="6">
        <f>'1'!I402</f>
        <v>0.449688076926411</v>
      </c>
      <c r="J402" s="6">
        <f>'1'!J402</f>
        <v>0.17439452873250599</v>
      </c>
      <c r="K402" s="6">
        <f>'1'!K402</f>
        <v>0.17439452873250599</v>
      </c>
      <c r="L402" s="6">
        <f>'1'!L402</f>
        <v>0.61067591075221728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0.60093850184374697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0.75117312730468377</v>
      </c>
      <c r="I403" s="6">
        <f>'1'!I403</f>
        <v>0.45070387638281023</v>
      </c>
      <c r="J403" s="6">
        <f>'1'!J403</f>
        <v>0.17413929251944801</v>
      </c>
      <c r="K403" s="6">
        <f>'1'!K403</f>
        <v>0.17413929251944801</v>
      </c>
      <c r="L403" s="6">
        <f>'1'!L403</f>
        <v>0.61205536528972271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0.60045969699610202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0.75057462124512753</v>
      </c>
      <c r="I404" s="6">
        <f>'1'!I404</f>
        <v>0.45034477274707652</v>
      </c>
      <c r="J404" s="6">
        <f>'1'!J404</f>
        <v>0.17461294892238</v>
      </c>
      <c r="K404" s="6">
        <f>'1'!K404</f>
        <v>0.17461294892238</v>
      </c>
      <c r="L404" s="6">
        <f>'1'!L404</f>
        <v>0.61156770294985152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0.59968404844651202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0.74960506055814002</v>
      </c>
      <c r="I405" s="6">
        <f>'1'!I405</f>
        <v>0.44976303633488401</v>
      </c>
      <c r="J405" s="6">
        <f>'1'!J405</f>
        <v>0.17453085618233699</v>
      </c>
      <c r="K405" s="6">
        <f>'1'!K405</f>
        <v>0.17453085618233699</v>
      </c>
      <c r="L405" s="6">
        <f>'1'!L405</f>
        <v>0.61077770554595878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0.60049494119182201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0.75061867648977754</v>
      </c>
      <c r="I406" s="6">
        <f>'1'!I406</f>
        <v>0.45037120589386648</v>
      </c>
      <c r="J406" s="6">
        <f>'1'!J406</f>
        <v>0.173943410433299</v>
      </c>
      <c r="K406" s="6">
        <f>'1'!K406</f>
        <v>0.173943410433299</v>
      </c>
      <c r="L406" s="6">
        <f>'1'!L406</f>
        <v>0.61160359913393614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0.60021547181895496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0.7502693397736937</v>
      </c>
      <c r="I407" s="6">
        <f>'1'!I407</f>
        <v>0.45016160386421622</v>
      </c>
      <c r="J407" s="6">
        <f>'1'!J407</f>
        <v>0.17419148680320501</v>
      </c>
      <c r="K407" s="6">
        <f>'1'!K407</f>
        <v>0.17419148680320501</v>
      </c>
      <c r="L407" s="6">
        <f>'1'!L407</f>
        <v>0.61131895980965811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0.59868248348025899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0.74835310435032376</v>
      </c>
      <c r="I408" s="6">
        <f>'1'!I408</f>
        <v>0.44901186261019421</v>
      </c>
      <c r="J408" s="6">
        <f>'1'!J408</f>
        <v>0.17494400506131</v>
      </c>
      <c r="K408" s="6">
        <f>'1'!K408</f>
        <v>0.17494400506131</v>
      </c>
      <c r="L408" s="6">
        <f>'1'!L408</f>
        <v>0.60975761245922755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0.59841909495213896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0.74802386869017368</v>
      </c>
      <c r="I409" s="6">
        <f>'1'!I409</f>
        <v>0.44881432121410425</v>
      </c>
      <c r="J409" s="6">
        <f>'1'!J409</f>
        <v>0.17434509216038699</v>
      </c>
      <c r="K409" s="6">
        <f>'1'!K409</f>
        <v>0.17434509216038699</v>
      </c>
      <c r="L409" s="6">
        <f>'1'!L409</f>
        <v>0.60948935146197569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0.59922107779460598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0.74902634724325745</v>
      </c>
      <c r="I410" s="6">
        <f>'1'!I410</f>
        <v>0.44941580834595451</v>
      </c>
      <c r="J410" s="6">
        <f>'1'!J410</f>
        <v>0.17381000230761001</v>
      </c>
      <c r="K410" s="6">
        <f>'1'!K410</f>
        <v>0.17381000230761001</v>
      </c>
      <c r="L410" s="6">
        <f>'1'!L410</f>
        <v>0.61030617032130363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0.59953674665955803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0.74942093332444748</v>
      </c>
      <c r="I411" s="6">
        <f>'1'!I411</f>
        <v>0.44965255999466852</v>
      </c>
      <c r="J411" s="6">
        <f>'1'!J411</f>
        <v>0.17434708937621499</v>
      </c>
      <c r="K411" s="6">
        <f>'1'!K411</f>
        <v>0.17434708937621499</v>
      </c>
      <c r="L411" s="6">
        <f>'1'!L411</f>
        <v>0.61062767879822111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0.59975142463831699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0.74968928079789621</v>
      </c>
      <c r="I412" s="6">
        <f>'1'!I412</f>
        <v>0.44981356847873777</v>
      </c>
      <c r="J412" s="6">
        <f>'1'!J412</f>
        <v>0.17532538692621899</v>
      </c>
      <c r="K412" s="6">
        <f>'1'!K412</f>
        <v>0.17532538692621899</v>
      </c>
      <c r="L412" s="6">
        <f>'1'!L412</f>
        <v>0.61084632814138318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0.599129342734397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0.74891167841799622</v>
      </c>
      <c r="I413" s="6">
        <f>'1'!I413</f>
        <v>0.44934700705079778</v>
      </c>
      <c r="J413" s="6">
        <f>'1'!J413</f>
        <v>0.175110833339712</v>
      </c>
      <c r="K413" s="6">
        <f>'1'!K413</f>
        <v>0.175110833339712</v>
      </c>
      <c r="L413" s="6">
        <f>'1'!L413</f>
        <v>0.61021273823862998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0.59962132183456396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0.74952665229320492</v>
      </c>
      <c r="I414" s="6">
        <f>'1'!I414</f>
        <v>0.449715991375923</v>
      </c>
      <c r="J414" s="6">
        <f>'1'!J414</f>
        <v>0.17433194791270301</v>
      </c>
      <c r="K414" s="6">
        <f>'1'!K414</f>
        <v>0.17433194791270301</v>
      </c>
      <c r="L414" s="6">
        <f>'1'!L414</f>
        <v>0.61071381854375895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0.59947337488478403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0.74934171860598009</v>
      </c>
      <c r="I415" s="6">
        <f>'1'!I415</f>
        <v>0.44960503116358802</v>
      </c>
      <c r="J415" s="6">
        <f>'1'!J415</f>
        <v>0.174292115361112</v>
      </c>
      <c r="K415" s="6">
        <f>'1'!K415</f>
        <v>0.174292115361112</v>
      </c>
      <c r="L415" s="6">
        <f>'1'!L415</f>
        <v>0.61056313469821855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0.59842786897801103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0.74803483622251377</v>
      </c>
      <c r="I416" s="6">
        <f>'1'!I416</f>
        <v>0.4488209017335083</v>
      </c>
      <c r="J416" s="6">
        <f>'1'!J416</f>
        <v>0.174027909897705</v>
      </c>
      <c r="K416" s="6">
        <f>'1'!K416</f>
        <v>0.174027909897705</v>
      </c>
      <c r="L416" s="6">
        <f>'1'!L416</f>
        <v>0.60949828780004311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0.59796880730972901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0.74746100913716129</v>
      </c>
      <c r="I417" s="6">
        <f>'1'!I417</f>
        <v>0.44847660548229673</v>
      </c>
      <c r="J417" s="6">
        <f>'1'!J417</f>
        <v>0.17382338917578799</v>
      </c>
      <c r="K417" s="6">
        <f>'1'!K417</f>
        <v>0.17382338917578799</v>
      </c>
      <c r="L417" s="6">
        <f>'1'!L417</f>
        <v>0.60903073387196427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0.59773422973467105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0.74716778716833887</v>
      </c>
      <c r="I418" s="6">
        <f>'1'!I418</f>
        <v>0.44830067230100329</v>
      </c>
      <c r="J418" s="6">
        <f>'1'!J418</f>
        <v>0.17365009747596899</v>
      </c>
      <c r="K418" s="6">
        <f>'1'!K418</f>
        <v>0.17365009747596899</v>
      </c>
      <c r="L418" s="6">
        <f>'1'!L418</f>
        <v>0.60879181680649019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0.59796256584158203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0.74745320730197751</v>
      </c>
      <c r="I419" s="6">
        <f>'1'!I419</f>
        <v>0.44847192438118655</v>
      </c>
      <c r="J419" s="6">
        <f>'1'!J419</f>
        <v>0.174253501503085</v>
      </c>
      <c r="K419" s="6">
        <f>'1'!K419</f>
        <v>0.174253501503085</v>
      </c>
      <c r="L419" s="6">
        <f>'1'!L419</f>
        <v>0.60902437694183764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0.59713985627404198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0.74642482034255253</v>
      </c>
      <c r="I420" s="6">
        <f>'1'!I420</f>
        <v>0.44785489220553149</v>
      </c>
      <c r="J420" s="6">
        <f>'1'!J420</f>
        <v>0.17457587660146201</v>
      </c>
      <c r="K420" s="6">
        <f>'1'!K420</f>
        <v>0.17457587660146201</v>
      </c>
      <c r="L420" s="6">
        <f>'1'!L420</f>
        <v>0.60818644793022802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0.59680338640652997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0.74600423300816243</v>
      </c>
      <c r="I421" s="6">
        <f>'1'!I421</f>
        <v>0.4476025398048975</v>
      </c>
      <c r="J421" s="6">
        <f>'1'!J421</f>
        <v>0.17335195917840501</v>
      </c>
      <c r="K421" s="6">
        <f>'1'!K421</f>
        <v>0.17335195917840501</v>
      </c>
      <c r="L421" s="6">
        <f>'1'!L421</f>
        <v>0.60784375364947019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0.59760799343942905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0.74700999179928629</v>
      </c>
      <c r="I422" s="6">
        <f>'1'!I422</f>
        <v>0.44820599507957182</v>
      </c>
      <c r="J422" s="6">
        <f>'1'!J422</f>
        <v>0.17274785135989401</v>
      </c>
      <c r="K422" s="6">
        <f>'1'!K422</f>
        <v>0.17274785135989401</v>
      </c>
      <c r="L422" s="6">
        <f>'1'!L422</f>
        <v>0.60866324524457482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0.59729973875540499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0.7466246734442562</v>
      </c>
      <c r="I423" s="6">
        <f>'1'!I423</f>
        <v>0.44797480406655377</v>
      </c>
      <c r="J423" s="6">
        <f>'1'!J423</f>
        <v>0.173131494838277</v>
      </c>
      <c r="K423" s="6">
        <f>'1'!K423</f>
        <v>0.173131494838277</v>
      </c>
      <c r="L423" s="6">
        <f>'1'!L423</f>
        <v>0.60834928810477806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0.59722133418939605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0.74652666773674503</v>
      </c>
      <c r="I424" s="6">
        <f>'1'!I424</f>
        <v>0.44791600064204706</v>
      </c>
      <c r="J424" s="6">
        <f>'1'!J424</f>
        <v>0.17301863358779701</v>
      </c>
      <c r="K424" s="6">
        <f>'1'!K424</f>
        <v>0.17301863358779701</v>
      </c>
      <c r="L424" s="6">
        <f>'1'!L424</f>
        <v>0.60826943311938142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0.59683024061545498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0.74603780076931869</v>
      </c>
      <c r="I425" s="6">
        <f>'1'!I425</f>
        <v>0.44762268046159126</v>
      </c>
      <c r="J425" s="6">
        <f>'1'!J425</f>
        <v>0.17308394508886299</v>
      </c>
      <c r="K425" s="6">
        <f>'1'!K425</f>
        <v>0.17308394508886299</v>
      </c>
      <c r="L425" s="6">
        <f>'1'!L425</f>
        <v>0.60787110463896865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0.59644167472510301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0.74555209340637874</v>
      </c>
      <c r="I426" s="6">
        <f>'1'!I426</f>
        <v>0.44733125604382729</v>
      </c>
      <c r="J426" s="6">
        <f>'1'!J426</f>
        <v>0.17304997073660999</v>
      </c>
      <c r="K426" s="6">
        <f>'1'!K426</f>
        <v>0.17304997073660999</v>
      </c>
      <c r="L426" s="6">
        <f>'1'!L426</f>
        <v>0.60747535060219315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0.59686027433698496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0.74607534292123123</v>
      </c>
      <c r="I427" s="6">
        <f>'1'!I427</f>
        <v>0.4476452057527387</v>
      </c>
      <c r="J427" s="6">
        <f>'1'!J427</f>
        <v>0.17257745007778799</v>
      </c>
      <c r="K427" s="6">
        <f>'1'!K427</f>
        <v>0.17257745007778799</v>
      </c>
      <c r="L427" s="6">
        <f>'1'!L427</f>
        <v>0.60790169395941596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0.59612671554616803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0.74515839443271004</v>
      </c>
      <c r="I428" s="6">
        <f>'1'!I428</f>
        <v>0.44709503665962602</v>
      </c>
      <c r="J428" s="6">
        <f>'1'!J428</f>
        <v>0.17346887145057699</v>
      </c>
      <c r="K428" s="6">
        <f>'1'!K428</f>
        <v>0.17346887145057699</v>
      </c>
      <c r="L428" s="6">
        <f>'1'!L428</f>
        <v>0.60715456493989495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0.595833131853859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0.7447914148173238</v>
      </c>
      <c r="I429" s="6">
        <f>'1'!I429</f>
        <v>0.44687484889039425</v>
      </c>
      <c r="J429" s="6">
        <f>'1'!J429</f>
        <v>0.17310356683051301</v>
      </c>
      <c r="K429" s="6">
        <f>'1'!K429</f>
        <v>0.17310356683051301</v>
      </c>
      <c r="L429" s="6">
        <f>'1'!L429</f>
        <v>0.60685555019298165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0.59645698015169102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0.74557122518961383</v>
      </c>
      <c r="I430" s="6">
        <f>'1'!I430</f>
        <v>0.44734273511376826</v>
      </c>
      <c r="J430" s="6">
        <f>'1'!J430</f>
        <v>0.17357758445497201</v>
      </c>
      <c r="K430" s="6">
        <f>'1'!K430</f>
        <v>0.17357758445497201</v>
      </c>
      <c r="L430" s="6">
        <f>'1'!L430</f>
        <v>0.60749093916646801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0.59717010340651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0.74646262925813756</v>
      </c>
      <c r="I431" s="6">
        <f>'1'!I431</f>
        <v>0.4478775775548825</v>
      </c>
      <c r="J431" s="6">
        <f>'1'!J431</f>
        <v>0.174555936687254</v>
      </c>
      <c r="K431" s="6">
        <f>'1'!K431</f>
        <v>0.174555936687254</v>
      </c>
      <c r="L431" s="6">
        <f>'1'!L431</f>
        <v>0.60821725460953857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0.59755303302610296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0.74694129128262876</v>
      </c>
      <c r="I432" s="6">
        <f>'1'!I432</f>
        <v>0.44816477476957722</v>
      </c>
      <c r="J432" s="6">
        <f>'1'!J432</f>
        <v>0.17392057274491299</v>
      </c>
      <c r="K432" s="6">
        <f>'1'!K432</f>
        <v>0.17392057274491299</v>
      </c>
      <c r="L432" s="6">
        <f>'1'!L432</f>
        <v>0.60860726810922472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0.597872526648352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0.74734065831044005</v>
      </c>
      <c r="I433" s="6">
        <f>'1'!I433</f>
        <v>0.448404394986264</v>
      </c>
      <c r="J433" s="6">
        <f>'1'!J433</f>
        <v>0.17350284655263801</v>
      </c>
      <c r="K433" s="6">
        <f>'1'!K433</f>
        <v>0.17350284655263801</v>
      </c>
      <c r="L433" s="6">
        <f>'1'!L433</f>
        <v>0.60893267209827417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0.59747555315918899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0.74684444144898621</v>
      </c>
      <c r="I434" s="6">
        <f>'1'!I434</f>
        <v>0.44810666486939177</v>
      </c>
      <c r="J434" s="6">
        <f>'1'!J434</f>
        <v>0.17373159818963499</v>
      </c>
      <c r="K434" s="6">
        <f>'1'!K434</f>
        <v>0.17373159818963499</v>
      </c>
      <c r="L434" s="6">
        <f>'1'!L434</f>
        <v>0.60852835492908874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0.59770978487442605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0.74713723109303254</v>
      </c>
      <c r="I435" s="6">
        <f>'1'!I435</f>
        <v>0.44828233865581957</v>
      </c>
      <c r="J435" s="6">
        <f>'1'!J435</f>
        <v>0.17392256931726199</v>
      </c>
      <c r="K435" s="6">
        <f>'1'!K435</f>
        <v>0.17392256931726199</v>
      </c>
      <c r="L435" s="6">
        <f>'1'!L435</f>
        <v>0.60876691973662234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0.59633762438098503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0.74542203047623135</v>
      </c>
      <c r="I436" s="6">
        <f>'1'!I436</f>
        <v>0.44725321828573877</v>
      </c>
      <c r="J436" s="6">
        <f>'1'!J436</f>
        <v>0.17432660323062199</v>
      </c>
      <c r="K436" s="6">
        <f>'1'!K436</f>
        <v>0.17432660323062199</v>
      </c>
      <c r="L436" s="6">
        <f>'1'!L436</f>
        <v>0.607369375413081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0.59580536415435204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0.74475670519294002</v>
      </c>
      <c r="I437" s="6">
        <f>'1'!I437</f>
        <v>0.44685402311576405</v>
      </c>
      <c r="J437" s="6">
        <f>'1'!J437</f>
        <v>0.17435099288323799</v>
      </c>
      <c r="K437" s="6">
        <f>'1'!K437</f>
        <v>0.17435099288323799</v>
      </c>
      <c r="L437" s="6">
        <f>'1'!L437</f>
        <v>0.60682726881408366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0.59635871640577598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0.74544839550721997</v>
      </c>
      <c r="I438" s="6">
        <f>'1'!I438</f>
        <v>0.44726903730433198</v>
      </c>
      <c r="J438" s="6">
        <f>'1'!J438</f>
        <v>0.17398590592532501</v>
      </c>
      <c r="K438" s="6">
        <f>'1'!K438</f>
        <v>0.17398590592532501</v>
      </c>
      <c r="L438" s="6">
        <f>'1'!L438</f>
        <v>0.60739085762282208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0.59681728700191405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0.74602160875239254</v>
      </c>
      <c r="I439" s="6">
        <f>'1'!I439</f>
        <v>0.44761296525143557</v>
      </c>
      <c r="J439" s="6">
        <f>'1'!J439</f>
        <v>0.17383514670797001</v>
      </c>
      <c r="K439" s="6">
        <f>'1'!K439</f>
        <v>0.17383514670797001</v>
      </c>
      <c r="L439" s="6">
        <f>'1'!L439</f>
        <v>0.60785791139432999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0.59768109496974897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0.74710136871218624</v>
      </c>
      <c r="I440" s="6">
        <f>'1'!I440</f>
        <v>0.4482608212273117</v>
      </c>
      <c r="J440" s="6">
        <f>'1'!J440</f>
        <v>0.17428675072513899</v>
      </c>
      <c r="K440" s="6">
        <f>'1'!K440</f>
        <v>0.17428675072513899</v>
      </c>
      <c r="L440" s="6">
        <f>'1'!L440</f>
        <v>0.60873769909252418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0.59674063837346003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0.74592579796682501</v>
      </c>
      <c r="I441" s="6">
        <f>'1'!I441</f>
        <v>0.44755547878009505</v>
      </c>
      <c r="J441" s="6">
        <f>'1'!J441</f>
        <v>0.17409567212569199</v>
      </c>
      <c r="K441" s="6">
        <f>'1'!K441</f>
        <v>0.17409567212569199</v>
      </c>
      <c r="L441" s="6">
        <f>'1'!L441</f>
        <v>0.60777984482987546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0.59619068741111902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0.74523835926389881</v>
      </c>
      <c r="I442" s="6">
        <f>'1'!I442</f>
        <v>0.44714301555833924</v>
      </c>
      <c r="J442" s="6">
        <f>'1'!J442</f>
        <v>0.17436980192322399</v>
      </c>
      <c r="K442" s="6">
        <f>'1'!K442</f>
        <v>0.17436980192322399</v>
      </c>
      <c r="L442" s="6">
        <f>'1'!L442</f>
        <v>0.6072197202312446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0.59606263403646698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0.74507829254558366</v>
      </c>
      <c r="I443" s="6">
        <f>'1'!I443</f>
        <v>0.44704697552735023</v>
      </c>
      <c r="J443" s="6">
        <f>'1'!J443</f>
        <v>0.17435060216016801</v>
      </c>
      <c r="K443" s="6">
        <f>'1'!K443</f>
        <v>0.17435060216016801</v>
      </c>
      <c r="L443" s="6">
        <f>'1'!L443</f>
        <v>0.60708929797545841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0.59734661059515104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0.74668326324393886</v>
      </c>
      <c r="I444" s="6">
        <f>'1'!I444</f>
        <v>0.44800995794636328</v>
      </c>
      <c r="J444" s="6">
        <f>'1'!J444</f>
        <v>0.174679319443933</v>
      </c>
      <c r="K444" s="6">
        <f>'1'!K444</f>
        <v>0.174679319443933</v>
      </c>
      <c r="L444" s="6">
        <f>'1'!L444</f>
        <v>0.60839702703465115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0.59809278008693201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0.74761597510866507</v>
      </c>
      <c r="I445" s="6">
        <f>'1'!I445</f>
        <v>0.44856958506519901</v>
      </c>
      <c r="J445" s="6">
        <f>'1'!J445</f>
        <v>0.17263598422405099</v>
      </c>
      <c r="K445" s="6">
        <f>'1'!K445</f>
        <v>0.17263598422405099</v>
      </c>
      <c r="L445" s="6">
        <f>'1'!L445</f>
        <v>0.60915700004263595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0.59735405376325601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0.74669256720407007</v>
      </c>
      <c r="I446" s="6">
        <f>'1'!I446</f>
        <v>0.44801554032244201</v>
      </c>
      <c r="J446" s="6">
        <f>'1'!J446</f>
        <v>0.17284495702299399</v>
      </c>
      <c r="K446" s="6">
        <f>'1'!K446</f>
        <v>0.17284495702299399</v>
      </c>
      <c r="L446" s="6">
        <f>'1'!L446</f>
        <v>0.60840460789518747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0.59683615573687498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0.74604519467109376</v>
      </c>
      <c r="I447" s="6">
        <f>'1'!I447</f>
        <v>0.44762711680265621</v>
      </c>
      <c r="J447" s="6">
        <f>'1'!J447</f>
        <v>0.173008998907838</v>
      </c>
      <c r="K447" s="6">
        <f>'1'!K447</f>
        <v>0.173008998907838</v>
      </c>
      <c r="L447" s="6">
        <f>'1'!L447</f>
        <v>0.60787712918522485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0.59741748243350101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0.74677185304187632</v>
      </c>
      <c r="I448" s="6">
        <f>'1'!I448</f>
        <v>0.44806311182512576</v>
      </c>
      <c r="J448" s="6">
        <f>'1'!J448</f>
        <v>0.17361719943624099</v>
      </c>
      <c r="K448" s="6">
        <f>'1'!K448</f>
        <v>0.17361719943624099</v>
      </c>
      <c r="L448" s="6">
        <f>'1'!L448</f>
        <v>0.60846920994317999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0.59786513674303299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0.74733142092879123</v>
      </c>
      <c r="I449" s="6">
        <f>'1'!I449</f>
        <v>0.44839885255727474</v>
      </c>
      <c r="J449" s="6">
        <f>'1'!J449</f>
        <v>0.17338226736605999</v>
      </c>
      <c r="K449" s="6">
        <f>'1'!K449</f>
        <v>0.17338226736605999</v>
      </c>
      <c r="L449" s="6">
        <f>'1'!L449</f>
        <v>0.6089251454858412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0.59746668593720098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0.74683335742150125</v>
      </c>
      <c r="I450" s="6">
        <f>'1'!I450</f>
        <v>0.44810001445290071</v>
      </c>
      <c r="J450" s="6">
        <f>'1'!J450</f>
        <v>0.17316732312896699</v>
      </c>
      <c r="K450" s="6">
        <f>'1'!K450</f>
        <v>0.17316732312896699</v>
      </c>
      <c r="L450" s="6">
        <f>'1'!L450</f>
        <v>0.60851932367085471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0.59806267516780798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0.74757834395975997</v>
      </c>
      <c r="I451" s="6">
        <f>'1'!I451</f>
        <v>0.44854700637585598</v>
      </c>
      <c r="J451" s="6">
        <f>'1'!J451</f>
        <v>0.17217525697977601</v>
      </c>
      <c r="K451" s="6">
        <f>'1'!K451</f>
        <v>0.17217525697977601</v>
      </c>
      <c r="L451" s="6">
        <f>'1'!L451</f>
        <v>0.60912633820749817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0.59802333479192704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0.7475291684899088</v>
      </c>
      <c r="I452" s="6">
        <f>'1'!I452</f>
        <v>0.44851750109394528</v>
      </c>
      <c r="J452" s="6">
        <f>'1'!J452</f>
        <v>0.17214262841126399</v>
      </c>
      <c r="K452" s="6">
        <f>'1'!K452</f>
        <v>0.17214262841126399</v>
      </c>
      <c r="L452" s="6">
        <f>'1'!L452</f>
        <v>0.60908627006731975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0.59647222182139703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0.74559027727674632</v>
      </c>
      <c r="I453" s="6">
        <f>'1'!I453</f>
        <v>0.44735416636604775</v>
      </c>
      <c r="J453" s="6">
        <f>'1'!J453</f>
        <v>0.17227115471709201</v>
      </c>
      <c r="K453" s="6">
        <f>'1'!K453</f>
        <v>0.17227115471709201</v>
      </c>
      <c r="L453" s="6">
        <f>'1'!L453</f>
        <v>0.60750646279441145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0.59667171014394005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0.745839637679925</v>
      </c>
      <c r="I454" s="6">
        <f>'1'!I454</f>
        <v>0.44750378260795504</v>
      </c>
      <c r="J454" s="6">
        <f>'1'!J454</f>
        <v>0.17256644202966501</v>
      </c>
      <c r="K454" s="6">
        <f>'1'!K454</f>
        <v>0.17256644202966501</v>
      </c>
      <c r="L454" s="6">
        <f>'1'!L454</f>
        <v>0.60770964148532658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0.59670682083008297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0.74588352603760377</v>
      </c>
      <c r="I455" s="6">
        <f>'1'!I455</f>
        <v>0.44753011562256223</v>
      </c>
      <c r="J455" s="6">
        <f>'1'!J455</f>
        <v>0.17241530344198</v>
      </c>
      <c r="K455" s="6">
        <f>'1'!K455</f>
        <v>0.17241530344198</v>
      </c>
      <c r="L455" s="6">
        <f>'1'!L455</f>
        <v>0.60774540169001789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0.59615849576372204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0.74519811970465255</v>
      </c>
      <c r="I456" s="6">
        <f>'1'!I456</f>
        <v>0.44711887182279153</v>
      </c>
      <c r="J456" s="6">
        <f>'1'!J456</f>
        <v>0.17350707591929701</v>
      </c>
      <c r="K456" s="6">
        <f>'1'!K456</f>
        <v>0.17350707591929701</v>
      </c>
      <c r="L456" s="6">
        <f>'1'!L456</f>
        <v>0.60718693306509308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0.59659291121029601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0.74574113901286998</v>
      </c>
      <c r="I457" s="6">
        <f>'1'!I457</f>
        <v>0.44744468340772203</v>
      </c>
      <c r="J457" s="6">
        <f>'1'!J457</f>
        <v>0.17413065700267399</v>
      </c>
      <c r="K457" s="6">
        <f>'1'!K457</f>
        <v>0.17413065700267399</v>
      </c>
      <c r="L457" s="6">
        <f>'1'!L457</f>
        <v>0.60762938483682105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0.59668119638166295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0.74585149547707874</v>
      </c>
      <c r="I458" s="6">
        <f>'1'!I458</f>
        <v>0.44751089728624721</v>
      </c>
      <c r="J458" s="6">
        <f>'1'!J458</f>
        <v>0.17335718853260401</v>
      </c>
      <c r="K458" s="6">
        <f>'1'!K458</f>
        <v>0.17335718853260401</v>
      </c>
      <c r="L458" s="6">
        <f>'1'!L458</f>
        <v>0.60771930321057288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0.597937445203509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0.74742180650438628</v>
      </c>
      <c r="I459" s="6">
        <f>'1'!I459</f>
        <v>0.44845308390263172</v>
      </c>
      <c r="J459" s="6">
        <f>'1'!J459</f>
        <v>0.173717421491595</v>
      </c>
      <c r="K459" s="6">
        <f>'1'!K459</f>
        <v>0.173717421491595</v>
      </c>
      <c r="L459" s="6">
        <f>'1'!L459</f>
        <v>0.60899879159281289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0.59783535412663502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0.74729419265829378</v>
      </c>
      <c r="I460" s="6">
        <f>'1'!I460</f>
        <v>0.44837651559497627</v>
      </c>
      <c r="J460" s="6">
        <f>'1'!J460</f>
        <v>0.17268850041362099</v>
      </c>
      <c r="K460" s="6">
        <f>'1'!K460</f>
        <v>0.17268850041362099</v>
      </c>
      <c r="L460" s="6">
        <f>'1'!L460</f>
        <v>0.60889481191576234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0.59755889023888797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0.74694861279861002</v>
      </c>
      <c r="I461" s="6">
        <f>'1'!I461</f>
        <v>0.44816916767916598</v>
      </c>
      <c r="J461" s="6">
        <f>'1'!J461</f>
        <v>0.173105155095476</v>
      </c>
      <c r="K461" s="6">
        <f>'1'!K461</f>
        <v>0.173105155095476</v>
      </c>
      <c r="L461" s="6">
        <f>'1'!L461</f>
        <v>0.60861323367558418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0.59710941760477498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0.7463867720059687</v>
      </c>
      <c r="I462" s="6">
        <f>'1'!I462</f>
        <v>0.44783206320358127</v>
      </c>
      <c r="J462" s="6">
        <f>'1'!J462</f>
        <v>0.17310087276880601</v>
      </c>
      <c r="K462" s="6">
        <f>'1'!K462</f>
        <v>0.17310087276880601</v>
      </c>
      <c r="L462" s="6">
        <f>'1'!L462</f>
        <v>0.60815544617084671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0.59708789155702202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0.74635986444627755</v>
      </c>
      <c r="I463" s="6">
        <f>'1'!I463</f>
        <v>0.44781591866776649</v>
      </c>
      <c r="J463" s="6">
        <f>'1'!J463</f>
        <v>0.17298962814716301</v>
      </c>
      <c r="K463" s="6">
        <f>'1'!K463</f>
        <v>0.17298962814716301</v>
      </c>
      <c r="L463" s="6">
        <f>'1'!L463</f>
        <v>0.60813352190907899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0.59816786844657899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0.74770983555822368</v>
      </c>
      <c r="I464" s="6">
        <f>'1'!I464</f>
        <v>0.44862590133493424</v>
      </c>
      <c r="J464" s="6">
        <f>'1'!J464</f>
        <v>0.17348294589388999</v>
      </c>
      <c r="K464" s="6">
        <f>'1'!K464</f>
        <v>0.17348294589388999</v>
      </c>
      <c r="L464" s="6">
        <f>'1'!L464</f>
        <v>0.60923347747460566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0.59746009405577405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0.74682511756971759</v>
      </c>
      <c r="I465" s="6">
        <f>'1'!I465</f>
        <v>0.44809507054183051</v>
      </c>
      <c r="J465" s="6">
        <f>'1'!J465</f>
        <v>0.17315016961177199</v>
      </c>
      <c r="K465" s="6">
        <f>'1'!K465</f>
        <v>0.17315016961177199</v>
      </c>
      <c r="L465" s="6">
        <f>'1'!L465</f>
        <v>0.60851260984509326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0.59745671337750705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0.74682089172188382</v>
      </c>
      <c r="I466" s="6">
        <f>'1'!I466</f>
        <v>0.44809253503313029</v>
      </c>
      <c r="J466" s="6">
        <f>'1'!J466</f>
        <v>0.17252493030497401</v>
      </c>
      <c r="K466" s="6">
        <f>'1'!K466</f>
        <v>0.17252493030497401</v>
      </c>
      <c r="L466" s="6">
        <f>'1'!L466</f>
        <v>0.60850916662708465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0.59776276896561797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0.74720346120702241</v>
      </c>
      <c r="I467" s="6">
        <f>'1'!I467</f>
        <v>0.44832207672421348</v>
      </c>
      <c r="J467" s="6">
        <f>'1'!J467</f>
        <v>0.17269257046774</v>
      </c>
      <c r="K467" s="6">
        <f>'1'!K467</f>
        <v>0.17269257046774</v>
      </c>
      <c r="L467" s="6">
        <f>'1'!L467</f>
        <v>0.60882088398951928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0.59757755446161498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0.74697194307701875</v>
      </c>
      <c r="I468" s="6">
        <f>'1'!I468</f>
        <v>0.44818316584621121</v>
      </c>
      <c r="J468" s="6">
        <f>'1'!J468</f>
        <v>0.17354349821804399</v>
      </c>
      <c r="K468" s="6">
        <f>'1'!K468</f>
        <v>0.17354349821804399</v>
      </c>
      <c r="L468" s="6">
        <f>'1'!L468</f>
        <v>0.60863224317093856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0.59625118816894496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0.7453139852111812</v>
      </c>
      <c r="I469" s="6">
        <f>'1'!I469</f>
        <v>0.44718839112670872</v>
      </c>
      <c r="J469" s="6">
        <f>'1'!J469</f>
        <v>0.17364873537289299</v>
      </c>
      <c r="K469" s="6">
        <f>'1'!K469</f>
        <v>0.17364873537289299</v>
      </c>
      <c r="L469" s="6">
        <f>'1'!L469</f>
        <v>0.60728134020286872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0.59513316809127204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0.74391646011409007</v>
      </c>
      <c r="I470" s="6">
        <f>'1'!I470</f>
        <v>0.446349876068454</v>
      </c>
      <c r="J470" s="6">
        <f>'1'!J470</f>
        <v>0.17360626368291199</v>
      </c>
      <c r="K470" s="6">
        <f>'1'!K470</f>
        <v>0.17360626368291199</v>
      </c>
      <c r="L470" s="6">
        <f>'1'!L470</f>
        <v>0.60614263768182564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0.59583388288261596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0.7447923536032699</v>
      </c>
      <c r="I471" s="6">
        <f>'1'!I471</f>
        <v>0.44687541216196197</v>
      </c>
      <c r="J471" s="6">
        <f>'1'!J471</f>
        <v>0.17303907038556399</v>
      </c>
      <c r="K471" s="6">
        <f>'1'!K471</f>
        <v>0.17303907038556399</v>
      </c>
      <c r="L471" s="6">
        <f>'1'!L471</f>
        <v>0.60685631511514715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0.59608384450772101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0.7451048056346512</v>
      </c>
      <c r="I472" s="6">
        <f>'1'!I472</f>
        <v>0.44706288338079075</v>
      </c>
      <c r="J472" s="6">
        <f>'1'!J472</f>
        <v>0.172418852509336</v>
      </c>
      <c r="K472" s="6">
        <f>'1'!K472</f>
        <v>0.172418852509336</v>
      </c>
      <c r="L472" s="6">
        <f>'1'!L472</f>
        <v>0.60711090082282393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0.59672344595844395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0.74590430744805492</v>
      </c>
      <c r="I473" s="6">
        <f>'1'!I473</f>
        <v>0.44754258446883299</v>
      </c>
      <c r="J473" s="6">
        <f>'1'!J473</f>
        <v>0.17364939612600699</v>
      </c>
      <c r="K473" s="6">
        <f>'1'!K473</f>
        <v>0.17364939612600699</v>
      </c>
      <c r="L473" s="6">
        <f>'1'!L473</f>
        <v>0.60776233436945304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0.59619133132815105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0.74523916416018876</v>
      </c>
      <c r="I474" s="6">
        <f>'1'!I474</f>
        <v>0.44714349849611329</v>
      </c>
      <c r="J474" s="6">
        <f>'1'!J474</f>
        <v>0.173525339217178</v>
      </c>
      <c r="K474" s="6">
        <f>'1'!K474</f>
        <v>0.173525339217178</v>
      </c>
      <c r="L474" s="6">
        <f>'1'!L474</f>
        <v>0.60722037606020729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0.59632140841399905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0.74540176051749885</v>
      </c>
      <c r="I475" s="6">
        <f>'1'!I475</f>
        <v>0.44724105631049926</v>
      </c>
      <c r="J475" s="6">
        <f>'1'!J475</f>
        <v>0.173782798793335</v>
      </c>
      <c r="K475" s="6">
        <f>'1'!K475</f>
        <v>0.173782798793335</v>
      </c>
      <c r="L475" s="6">
        <f>'1'!L475</f>
        <v>0.60735285946416662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0.59655804647557298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0.74569755809446625</v>
      </c>
      <c r="I476" s="6">
        <f>'1'!I476</f>
        <v>0.44741853485667971</v>
      </c>
      <c r="J476" s="6">
        <f>'1'!J476</f>
        <v>0.17374997319813701</v>
      </c>
      <c r="K476" s="6">
        <f>'1'!K476</f>
        <v>0.17374997319813701</v>
      </c>
      <c r="L476" s="6">
        <f>'1'!L476</f>
        <v>0.60759387513344676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0.59757339321347402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0.7469667415168425</v>
      </c>
      <c r="I477" s="6">
        <f>'1'!I477</f>
        <v>0.44818004491010555</v>
      </c>
      <c r="J477" s="6">
        <f>'1'!J477</f>
        <v>0.17443428592016699</v>
      </c>
      <c r="K477" s="6">
        <f>'1'!K477</f>
        <v>0.17443428592016699</v>
      </c>
      <c r="L477" s="6">
        <f>'1'!L477</f>
        <v>0.60862800494316127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0.59818971946228905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0.74773714932786128</v>
      </c>
      <c r="I478" s="6">
        <f>'1'!I478</f>
        <v>0.44864228959671681</v>
      </c>
      <c r="J478" s="6">
        <f>'1'!J478</f>
        <v>0.17476569914857101</v>
      </c>
      <c r="K478" s="6">
        <f>'1'!K478</f>
        <v>0.17476569914857101</v>
      </c>
      <c r="L478" s="6">
        <f>'1'!L478</f>
        <v>0.60925573271596789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0.59744097136891905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0.74680121421114887</v>
      </c>
      <c r="I479" s="6">
        <f>'1'!I479</f>
        <v>0.44808072852668929</v>
      </c>
      <c r="J479" s="6">
        <f>'1'!J479</f>
        <v>0.173701152484457</v>
      </c>
      <c r="K479" s="6">
        <f>'1'!K479</f>
        <v>0.173701152484457</v>
      </c>
      <c r="L479" s="6">
        <f>'1'!L479</f>
        <v>0.60849313340440514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0.59710468123170402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0.74638085153962996</v>
      </c>
      <c r="I480" s="6">
        <f>'1'!I480</f>
        <v>0.44782851092377801</v>
      </c>
      <c r="J480" s="6">
        <f>'1'!J480</f>
        <v>0.17288233738509801</v>
      </c>
      <c r="K480" s="6">
        <f>'1'!K480</f>
        <v>0.17288233738509801</v>
      </c>
      <c r="L480" s="6">
        <f>'1'!L480</f>
        <v>0.60815062217880556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0.59706589896262596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0.74633237370328243</v>
      </c>
      <c r="I481" s="6">
        <f>'1'!I481</f>
        <v>0.4477994242219695</v>
      </c>
      <c r="J481" s="6">
        <f>'1'!J481</f>
        <v>0.17347836260111299</v>
      </c>
      <c r="K481" s="6">
        <f>'1'!K481</f>
        <v>0.17347836260111299</v>
      </c>
      <c r="L481" s="6">
        <f>'1'!L481</f>
        <v>0.6081111224699427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0.59580286474949695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0.74475358093687116</v>
      </c>
      <c r="I482" s="6">
        <f>'1'!I482</f>
        <v>0.44685214856212274</v>
      </c>
      <c r="J482" s="6">
        <f>'1'!J482</f>
        <v>0.17424206439128201</v>
      </c>
      <c r="K482" s="6">
        <f>'1'!K482</f>
        <v>0.17424206439128201</v>
      </c>
      <c r="L482" s="6">
        <f>'1'!L482</f>
        <v>0.60682472317231351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0.59546790638491998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0.74433488298115003</v>
      </c>
      <c r="I483" s="6">
        <f>'1'!I483</f>
        <v>0.44660092978868998</v>
      </c>
      <c r="J483" s="6">
        <f>'1'!J483</f>
        <v>0.17452468909624799</v>
      </c>
      <c r="K483" s="6">
        <f>'1'!K483</f>
        <v>0.17452468909624799</v>
      </c>
      <c r="L483" s="6">
        <f>'1'!L483</f>
        <v>0.60648356835604034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0.59602598211104196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0.74503247763880243</v>
      </c>
      <c r="I484" s="6">
        <f>'1'!I484</f>
        <v>0.4470194865832815</v>
      </c>
      <c r="J484" s="6">
        <f>'1'!J484</f>
        <v>0.17404822238741199</v>
      </c>
      <c r="K484" s="6">
        <f>'1'!K484</f>
        <v>0.17404822238741199</v>
      </c>
      <c r="L484" s="6">
        <f>'1'!L484</f>
        <v>0.60705196801983774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0.59604858279996498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0.74506072849995619</v>
      </c>
      <c r="I485" s="6">
        <f>'1'!I485</f>
        <v>0.44703643709997376</v>
      </c>
      <c r="J485" s="6">
        <f>'1'!J485</f>
        <v>0.173936989651019</v>
      </c>
      <c r="K485" s="6">
        <f>'1'!K485</f>
        <v>0.173936989651019</v>
      </c>
      <c r="L485" s="6">
        <f>'1'!L485</f>
        <v>0.60707498680274508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0.59482311522870102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0.7435288940358763</v>
      </c>
      <c r="I486" s="6">
        <f>'1'!I486</f>
        <v>0.44611733642152573</v>
      </c>
      <c r="J486" s="6">
        <f>'1'!J486</f>
        <v>0.17308547351523401</v>
      </c>
      <c r="K486" s="6">
        <f>'1'!K486</f>
        <v>0.17308547351523401</v>
      </c>
      <c r="L486" s="6">
        <f>'1'!L486</f>
        <v>0.60582684909867146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0.59530434439555602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0.74413043049444505</v>
      </c>
      <c r="I487" s="6">
        <f>'1'!I487</f>
        <v>0.44647825829666699</v>
      </c>
      <c r="J487" s="6">
        <f>'1'!J487</f>
        <v>0.17401322998333499</v>
      </c>
      <c r="K487" s="6">
        <f>'1'!K487</f>
        <v>0.17401322998333499</v>
      </c>
      <c r="L487" s="6">
        <f>'1'!L487</f>
        <v>0.60631698060564565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0.59553136987734701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0.7444142123466837</v>
      </c>
      <c r="I488" s="6">
        <f>'1'!I488</f>
        <v>0.44664852740801025</v>
      </c>
      <c r="J488" s="6">
        <f>'1'!J488</f>
        <v>0.17459601882399201</v>
      </c>
      <c r="K488" s="6">
        <f>'1'!K488</f>
        <v>0.17459601882399201</v>
      </c>
      <c r="L488" s="6">
        <f>'1'!L488</f>
        <v>0.60654820587039626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0.59631278113674901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0.74539097642093632</v>
      </c>
      <c r="I489" s="6">
        <f>'1'!I489</f>
        <v>0.44723458585256176</v>
      </c>
      <c r="J489" s="6">
        <f>'1'!J489</f>
        <v>0.17295864244873699</v>
      </c>
      <c r="K489" s="6">
        <f>'1'!K489</f>
        <v>0.17295864244873699</v>
      </c>
      <c r="L489" s="6">
        <f>'1'!L489</f>
        <v>0.607344072589449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0.59650528997758301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0.74563161247197873</v>
      </c>
      <c r="I490" s="6">
        <f>'1'!I490</f>
        <v>0.44737896748318728</v>
      </c>
      <c r="J490" s="6">
        <f>'1'!J490</f>
        <v>0.172538085479399</v>
      </c>
      <c r="K490" s="6">
        <f>'1'!K490</f>
        <v>0.172538085479399</v>
      </c>
      <c r="L490" s="6">
        <f>'1'!L490</f>
        <v>0.60754014268403711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0.59551245763524197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0.74439057204405246</v>
      </c>
      <c r="I491" s="6">
        <f>'1'!I491</f>
        <v>0.44663434322643147</v>
      </c>
      <c r="J491" s="6">
        <f>'1'!J491</f>
        <v>0.17350072495011101</v>
      </c>
      <c r="K491" s="6">
        <f>'1'!K491</f>
        <v>0.17350072495011101</v>
      </c>
      <c r="L491" s="6">
        <f>'1'!L491</f>
        <v>0.60652894376751132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0.59561526060084602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0.74451907575105758</v>
      </c>
      <c r="I492" s="6">
        <f>'1'!I492</f>
        <v>0.44671144545063451</v>
      </c>
      <c r="J492" s="6">
        <f>'1'!J492</f>
        <v>0.173948529883383</v>
      </c>
      <c r="K492" s="6">
        <f>'1'!K492</f>
        <v>0.173948529883383</v>
      </c>
      <c r="L492" s="6">
        <f>'1'!L492</f>
        <v>0.60663364850264245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0.59581467394245302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0.74476834242806622</v>
      </c>
      <c r="I493" s="6">
        <f>'1'!I493</f>
        <v>0.44686100545683977</v>
      </c>
      <c r="J493" s="6">
        <f>'1'!J493</f>
        <v>0.17357938830470901</v>
      </c>
      <c r="K493" s="6">
        <f>'1'!K493</f>
        <v>0.17357938830470901</v>
      </c>
      <c r="L493" s="6">
        <f>'1'!L493</f>
        <v>0.60683675082553656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0.59617298170906696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0.74521622713633373</v>
      </c>
      <c r="I494" s="6">
        <f>'1'!I494</f>
        <v>0.44712973628180019</v>
      </c>
      <c r="J494" s="6">
        <f>'1'!J494</f>
        <v>0.17277790057907</v>
      </c>
      <c r="K494" s="6">
        <f>'1'!K494</f>
        <v>0.17277790057907</v>
      </c>
      <c r="L494" s="6">
        <f>'1'!L494</f>
        <v>0.60720168698840205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0.59708512638636102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0.74635640798295122</v>
      </c>
      <c r="I495" s="6">
        <f>'1'!I495</f>
        <v>0.44781384478977077</v>
      </c>
      <c r="J495" s="6">
        <f>'1'!J495</f>
        <v>0.17287561830585099</v>
      </c>
      <c r="K495" s="6">
        <f>'1'!K495</f>
        <v>0.17287561830585099</v>
      </c>
      <c r="L495" s="6">
        <f>'1'!L495</f>
        <v>0.60813070558505622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0.59761768772956503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0.74702210966195626</v>
      </c>
      <c r="I496" s="6">
        <f>'1'!I496</f>
        <v>0.4482132657971738</v>
      </c>
      <c r="J496" s="6">
        <f>'1'!J496</f>
        <v>0.17449751831856899</v>
      </c>
      <c r="K496" s="6">
        <f>'1'!K496</f>
        <v>0.17449751831856899</v>
      </c>
      <c r="L496" s="6">
        <f>'1'!L496</f>
        <v>0.60867311887103115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0.59634881191369205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0.74543601489211508</v>
      </c>
      <c r="I497" s="6">
        <f>'1'!I497</f>
        <v>0.44726160893526901</v>
      </c>
      <c r="J497" s="6">
        <f>'1'!J497</f>
        <v>0.172818930894029</v>
      </c>
      <c r="K497" s="6">
        <f>'1'!K497</f>
        <v>0.172818930894029</v>
      </c>
      <c r="L497" s="6">
        <f>'1'!L497</f>
        <v>0.60738076990585632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0.59678662972797702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0.74598328715997131</v>
      </c>
      <c r="I498" s="6">
        <f>'1'!I498</f>
        <v>0.44758997229598274</v>
      </c>
      <c r="J498" s="6">
        <f>'1'!J498</f>
        <v>0.17288748530082801</v>
      </c>
      <c r="K498" s="6">
        <f>'1'!K498</f>
        <v>0.17288748530082801</v>
      </c>
      <c r="L498" s="6">
        <f>'1'!L498</f>
        <v>0.60782668698627373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0.59732762142828899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0.74665952678536129</v>
      </c>
      <c r="I499" s="6">
        <f>'1'!I499</f>
        <v>0.44799571607121674</v>
      </c>
      <c r="J499" s="6">
        <f>'1'!J499</f>
        <v>0.17292508012007099</v>
      </c>
      <c r="K499" s="6">
        <f>'1'!K499</f>
        <v>0.17292508012007099</v>
      </c>
      <c r="L499" s="6">
        <f>'1'!L499</f>
        <v>0.60837768658396507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0.59604795691425505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0.74505994614281879</v>
      </c>
      <c r="I500" s="6">
        <f>'1'!I500</f>
        <v>0.44703596768569132</v>
      </c>
      <c r="J500" s="6">
        <f>'1'!J500</f>
        <v>0.17219706415682101</v>
      </c>
      <c r="K500" s="6">
        <f>'1'!K500</f>
        <v>0.17219706415682101</v>
      </c>
      <c r="L500" s="6">
        <f>'1'!L500</f>
        <v>0.60707434933866899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0.59607548915959796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0.74509436144949748</v>
      </c>
      <c r="I501" s="6">
        <f>'1'!I501</f>
        <v>0.44705661686969844</v>
      </c>
      <c r="J501" s="6">
        <f>'1'!J501</f>
        <v>0.172242163873573</v>
      </c>
      <c r="K501" s="6">
        <f>'1'!K501</f>
        <v>0.172242163873573</v>
      </c>
      <c r="L501" s="6">
        <f>'1'!L501</f>
        <v>0.60710239090769635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0.59649933109214803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0.74562416386518504</v>
      </c>
      <c r="I502" s="6">
        <f>'1'!I502</f>
        <v>0.44737449831911102</v>
      </c>
      <c r="J502" s="6">
        <f>'1'!J502</f>
        <v>0.17418399092810899</v>
      </c>
      <c r="K502" s="6">
        <f>'1'!K502</f>
        <v>0.17418399092810899</v>
      </c>
      <c r="L502" s="6">
        <f>'1'!L502</f>
        <v>0.607534073564168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0.59679898232511497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0.74599872790639377</v>
      </c>
      <c r="I503" s="6">
        <f>'1'!I503</f>
        <v>0.44759923674383623</v>
      </c>
      <c r="J503" s="6">
        <f>'1'!J503</f>
        <v>0.17537453329018901</v>
      </c>
      <c r="K503" s="6">
        <f>'1'!K503</f>
        <v>0.17537453329018901</v>
      </c>
      <c r="L503" s="6">
        <f>'1'!L503</f>
        <v>0.60783926809620481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0.59656970809154797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0.7457121351144349</v>
      </c>
      <c r="I504" s="6">
        <f>'1'!I504</f>
        <v>0.44742728106866098</v>
      </c>
      <c r="J504" s="6">
        <f>'1'!J504</f>
        <v>0.17426717542408501</v>
      </c>
      <c r="K504" s="6">
        <f>'1'!K504</f>
        <v>0.17426717542408501</v>
      </c>
      <c r="L504" s="6">
        <f>'1'!L504</f>
        <v>0.607605752479637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0.596720519925939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0.74590064990742377</v>
      </c>
      <c r="I505" s="6">
        <f>'1'!I505</f>
        <v>0.44754038994445422</v>
      </c>
      <c r="J505" s="6">
        <f>'1'!J505</f>
        <v>0.173803428325562</v>
      </c>
      <c r="K505" s="6">
        <f>'1'!K505</f>
        <v>0.173803428325562</v>
      </c>
      <c r="L505" s="6">
        <f>'1'!L505</f>
        <v>0.6077593542077756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0.59637871709244605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0.74547339636555754</v>
      </c>
      <c r="I506" s="6">
        <f>'1'!I506</f>
        <v>0.44728403781933457</v>
      </c>
      <c r="J506" s="6">
        <f>'1'!J506</f>
        <v>0.17409762457946801</v>
      </c>
      <c r="K506" s="6">
        <f>'1'!K506</f>
        <v>0.17409762457946801</v>
      </c>
      <c r="L506" s="6">
        <f>'1'!L506</f>
        <v>0.60741122830559302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0.59714313639797501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0.74642892049746878</v>
      </c>
      <c r="I507" s="6">
        <f>'1'!I507</f>
        <v>0.44785735229848123</v>
      </c>
      <c r="J507" s="6">
        <f>'1'!J507</f>
        <v>0.174546797272495</v>
      </c>
      <c r="K507" s="6">
        <f>'1'!K507</f>
        <v>0.174546797272495</v>
      </c>
      <c r="L507" s="6">
        <f>'1'!L507</f>
        <v>0.60818978873373097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0.597381441029459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0.74672680128682378</v>
      </c>
      <c r="I508" s="6">
        <f>'1'!I508</f>
        <v>0.44803608077209423</v>
      </c>
      <c r="J508" s="6">
        <f>'1'!J508</f>
        <v>0.17377886857559999</v>
      </c>
      <c r="K508" s="6">
        <f>'1'!K508</f>
        <v>0.17377886857559999</v>
      </c>
      <c r="L508" s="6">
        <f>'1'!L508</f>
        <v>0.60843250180308117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0.59767232794083502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0.74709040992604381</v>
      </c>
      <c r="I509" s="6">
        <f>'1'!I509</f>
        <v>0.44825424595562624</v>
      </c>
      <c r="J509" s="6">
        <f>'1'!J509</f>
        <v>0.173225298959891</v>
      </c>
      <c r="K509" s="6">
        <f>'1'!K509</f>
        <v>0.173225298959891</v>
      </c>
      <c r="L509" s="6">
        <f>'1'!L509</f>
        <v>0.60872876988085278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0.59797986620204702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0.74747483275255877</v>
      </c>
      <c r="I510" s="6">
        <f>'1'!I510</f>
        <v>0.44848489965153526</v>
      </c>
      <c r="J510" s="6">
        <f>'1'!J510</f>
        <v>0.172904893506063</v>
      </c>
      <c r="K510" s="6">
        <f>'1'!K510</f>
        <v>0.172904893506063</v>
      </c>
      <c r="L510" s="6">
        <f>'1'!L510</f>
        <v>0.60904199734461018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0.59799390331681601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0.74749237914601996</v>
      </c>
      <c r="I511" s="6">
        <f>'1'!I511</f>
        <v>0.44849542748761201</v>
      </c>
      <c r="J511" s="6">
        <f>'1'!J511</f>
        <v>0.17319073531632601</v>
      </c>
      <c r="K511" s="6">
        <f>'1'!K511</f>
        <v>0.17319073531632601</v>
      </c>
      <c r="L511" s="6">
        <f>'1'!L511</f>
        <v>0.60905629413435025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0.59877559533215496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0.74846949416519371</v>
      </c>
      <c r="I512" s="6">
        <f>'1'!I512</f>
        <v>0.44908169649911622</v>
      </c>
      <c r="J512" s="6">
        <f>'1'!J512</f>
        <v>0.17290895517614499</v>
      </c>
      <c r="K512" s="6">
        <f>'1'!K512</f>
        <v>0.17290895517614499</v>
      </c>
      <c r="L512" s="6">
        <f>'1'!L512</f>
        <v>0.60985244680309159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0.59979024862017005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0.74973781077521262</v>
      </c>
      <c r="I513" s="6">
        <f>'1'!I513</f>
        <v>0.44984268646512754</v>
      </c>
      <c r="J513" s="6">
        <f>'1'!J513</f>
        <v>0.17341387033153699</v>
      </c>
      <c r="K513" s="6">
        <f>'1'!K513</f>
        <v>0.17341387033153699</v>
      </c>
      <c r="L513" s="6">
        <f>'1'!L513</f>
        <v>0.61088587033467279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0.59833683644398195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0.7479210455549774</v>
      </c>
      <c r="I514" s="6">
        <f>'1'!I514</f>
        <v>0.44875262733298649</v>
      </c>
      <c r="J514" s="6">
        <f>'1'!J514</f>
        <v>0.17390923507470299</v>
      </c>
      <c r="K514" s="6">
        <f>'1'!K514</f>
        <v>0.17390923507470299</v>
      </c>
      <c r="L514" s="6">
        <f>'1'!L514</f>
        <v>0.60940557123970052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0.59663765601681396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0.74579707002101747</v>
      </c>
      <c r="I515" s="6">
        <f>'1'!I515</f>
        <v>0.44747824201261044</v>
      </c>
      <c r="J515" s="6">
        <f>'1'!J515</f>
        <v>0.17425439277150601</v>
      </c>
      <c r="K515" s="6">
        <f>'1'!K515</f>
        <v>0.17425439277150601</v>
      </c>
      <c r="L515" s="6">
        <f>'1'!L515</f>
        <v>0.60767495738511701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0.59725312156070898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0.74656640195088619</v>
      </c>
      <c r="I516" s="6">
        <f>'1'!I516</f>
        <v>0.44793984117053176</v>
      </c>
      <c r="J516" s="6">
        <f>'1'!J516</f>
        <v>0.17236596625320699</v>
      </c>
      <c r="K516" s="6">
        <f>'1'!K516</f>
        <v>0.17236596625320699</v>
      </c>
      <c r="L516" s="6">
        <f>'1'!L516</f>
        <v>0.60830180853067706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0.59739296786914398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0.74674120983643</v>
      </c>
      <c r="I517" s="6">
        <f>'1'!I517</f>
        <v>0.44804472590185795</v>
      </c>
      <c r="J517" s="6">
        <f>'1'!J517</f>
        <v>0.17367570173838601</v>
      </c>
      <c r="K517" s="6">
        <f>'1'!K517</f>
        <v>0.17367570173838601</v>
      </c>
      <c r="L517" s="6">
        <f>'1'!L517</f>
        <v>0.6084442418797319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0.59584700251998601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0.74480875314998252</v>
      </c>
      <c r="I518" s="6">
        <f>'1'!I518</f>
        <v>0.44688525188998951</v>
      </c>
      <c r="J518" s="6">
        <f>'1'!J518</f>
        <v>0.17412477356328299</v>
      </c>
      <c r="K518" s="6">
        <f>'1'!K518</f>
        <v>0.17412477356328299</v>
      </c>
      <c r="L518" s="6">
        <f>'1'!L518</f>
        <v>0.60686967745491793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0.595972028338696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0.74496503542337</v>
      </c>
      <c r="I519" s="6">
        <f>'1'!I519</f>
        <v>0.446979021254022</v>
      </c>
      <c r="J519" s="6">
        <f>'1'!J519</f>
        <v>0.174086411632563</v>
      </c>
      <c r="K519" s="6">
        <f>'1'!K519</f>
        <v>0.174086411632563</v>
      </c>
      <c r="L519" s="6">
        <f>'1'!L519</f>
        <v>0.60699701614749035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0.59573660590206001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0.74467075737757504</v>
      </c>
      <c r="I520" s="6">
        <f>'1'!I520</f>
        <v>0.44680245442654498</v>
      </c>
      <c r="J520" s="6">
        <f>'1'!J520</f>
        <v>0.17253238764098799</v>
      </c>
      <c r="K520" s="6">
        <f>'1'!K520</f>
        <v>0.17253238764098799</v>
      </c>
      <c r="L520" s="6">
        <f>'1'!L520</f>
        <v>0.60675723859120034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0.59607276728934999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0.74509095911168743</v>
      </c>
      <c r="I521" s="6">
        <f>'1'!I521</f>
        <v>0.44705457546701249</v>
      </c>
      <c r="J521" s="6">
        <f>'1'!J521</f>
        <v>0.17323112086690301</v>
      </c>
      <c r="K521" s="6">
        <f>'1'!K521</f>
        <v>0.17323112086690301</v>
      </c>
      <c r="L521" s="6">
        <f>'1'!L521</f>
        <v>0.6070996186851082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0.59652173764592697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0.74565217205740875</v>
      </c>
      <c r="I522" s="6">
        <f>'1'!I522</f>
        <v>0.4473913032344452</v>
      </c>
      <c r="J522" s="6">
        <f>'1'!J522</f>
        <v>0.174372287988973</v>
      </c>
      <c r="K522" s="6">
        <f>'1'!K522</f>
        <v>0.174372287988973</v>
      </c>
      <c r="L522" s="6">
        <f>'1'!L522</f>
        <v>0.60755689462059226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0.59676193521019805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0.74595241901274756</v>
      </c>
      <c r="I523" s="6">
        <f>'1'!I523</f>
        <v>0.44757145140764854</v>
      </c>
      <c r="J523" s="6">
        <f>'1'!J523</f>
        <v>0.17346888604794999</v>
      </c>
      <c r="K523" s="6">
        <f>'1'!K523</f>
        <v>0.17346888604794999</v>
      </c>
      <c r="L523" s="6">
        <f>'1'!L523</f>
        <v>0.60780153564041473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0.59804091510622603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0.74755114388278254</v>
      </c>
      <c r="I524" s="6">
        <f>'1'!I524</f>
        <v>0.44853068632966953</v>
      </c>
      <c r="J524" s="6">
        <f>'1'!J524</f>
        <v>0.172742916256444</v>
      </c>
      <c r="K524" s="6">
        <f>'1'!K524</f>
        <v>0.172742916256444</v>
      </c>
      <c r="L524" s="6">
        <f>'1'!L524</f>
        <v>0.60910417560283991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0.59794488616542696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0.74743110770678367</v>
      </c>
      <c r="I525" s="6">
        <f>'1'!I525</f>
        <v>0.44845866462407025</v>
      </c>
      <c r="J525" s="6">
        <f>'1'!J525</f>
        <v>0.172684350553343</v>
      </c>
      <c r="K525" s="6">
        <f>'1'!K525</f>
        <v>0.172684350553343</v>
      </c>
      <c r="L525" s="6">
        <f>'1'!L525</f>
        <v>0.60900637020634951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0.59651650554496305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0.74564563193120381</v>
      </c>
      <c r="I526" s="6">
        <f>'1'!I526</f>
        <v>0.44738737915872229</v>
      </c>
      <c r="J526" s="6">
        <f>'1'!J526</f>
        <v>0.172465401385832</v>
      </c>
      <c r="K526" s="6">
        <f>'1'!K526</f>
        <v>0.172465401385832</v>
      </c>
      <c r="L526" s="6">
        <f>'1'!L526</f>
        <v>0.6075515657301036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0.59653477155727197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0.74566846444658996</v>
      </c>
      <c r="I527" s="6">
        <f>'1'!I527</f>
        <v>0.44740107866795398</v>
      </c>
      <c r="J527" s="6">
        <f>'1'!J527</f>
        <v>0.17304846076851901</v>
      </c>
      <c r="K527" s="6">
        <f>'1'!K527</f>
        <v>0.17304846076851901</v>
      </c>
      <c r="L527" s="6">
        <f>'1'!L527</f>
        <v>0.60757016964847765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0.59627617416823597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0.74534521771029494</v>
      </c>
      <c r="I528" s="6">
        <f>'1'!I528</f>
        <v>0.44720713062617701</v>
      </c>
      <c r="J528" s="6">
        <f>'1'!J528</f>
        <v>0.17222977325468899</v>
      </c>
      <c r="K528" s="6">
        <f>'1'!K528</f>
        <v>0.17222977325468899</v>
      </c>
      <c r="L528" s="6">
        <f>'1'!L528</f>
        <v>0.60730678842240582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0.59841593679424399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0.74801992099280501</v>
      </c>
      <c r="I529" s="6">
        <f>'1'!I529</f>
        <v>0.44881195259568296</v>
      </c>
      <c r="J529" s="6">
        <f>'1'!J529</f>
        <v>0.17273144819625499</v>
      </c>
      <c r="K529" s="6">
        <f>'1'!K529</f>
        <v>0.17273144819625499</v>
      </c>
      <c r="L529" s="6">
        <f>'1'!L529</f>
        <v>0.60948613488078129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0.59845951509751905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0.74807439387189878</v>
      </c>
      <c r="I530" s="6">
        <f>'1'!I530</f>
        <v>0.44884463632313931</v>
      </c>
      <c r="J530" s="6">
        <f>'1'!J530</f>
        <v>0.171777036203002</v>
      </c>
      <c r="K530" s="6">
        <f>'1'!K530</f>
        <v>0.171777036203002</v>
      </c>
      <c r="L530" s="6">
        <f>'1'!L530</f>
        <v>0.60953051934649261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0.59709758781671096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0.74637198477088873</v>
      </c>
      <c r="I531" s="6">
        <f>'1'!I531</f>
        <v>0.44782319086253319</v>
      </c>
      <c r="J531" s="6">
        <f>'1'!J531</f>
        <v>0.17167502356709199</v>
      </c>
      <c r="K531" s="6">
        <f>'1'!K531</f>
        <v>0.17167502356709199</v>
      </c>
      <c r="L531" s="6">
        <f>'1'!L531</f>
        <v>0.60814339754152336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0.59742132944146897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0.74677666180183622</v>
      </c>
      <c r="I532" s="6">
        <f>'1'!I532</f>
        <v>0.44806599708110173</v>
      </c>
      <c r="J532" s="6">
        <f>'1'!J532</f>
        <v>0.17166459677761001</v>
      </c>
      <c r="K532" s="6">
        <f>'1'!K532</f>
        <v>0.17166459677761001</v>
      </c>
      <c r="L532" s="6">
        <f>'1'!L532</f>
        <v>0.60847312811760201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0.59803512249194501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0.74754390311493124</v>
      </c>
      <c r="I533" s="6">
        <f>'1'!I533</f>
        <v>0.44852634186895879</v>
      </c>
      <c r="J533" s="6">
        <f>'1'!J533</f>
        <v>0.170540457821588</v>
      </c>
      <c r="K533" s="6">
        <f>'1'!K533</f>
        <v>0.170540457821588</v>
      </c>
      <c r="L533" s="6">
        <f>'1'!L533</f>
        <v>0.6090982758300032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0.59819819539193897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0.74774774423992374</v>
      </c>
      <c r="I534" s="6">
        <f>'1'!I534</f>
        <v>0.4486486465439542</v>
      </c>
      <c r="J534" s="6">
        <f>'1'!J534</f>
        <v>0.171412643164089</v>
      </c>
      <c r="K534" s="6">
        <f>'1'!K534</f>
        <v>0.171412643164089</v>
      </c>
      <c r="L534" s="6">
        <f>'1'!L534</f>
        <v>0.60926436544328044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0.59751094593959497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0.74688868242449369</v>
      </c>
      <c r="I535" s="6">
        <f>'1'!I535</f>
        <v>0.44813320945469626</v>
      </c>
      <c r="J535" s="6">
        <f>'1'!J535</f>
        <v>0.17214240058588301</v>
      </c>
      <c r="K535" s="6">
        <f>'1'!K535</f>
        <v>0.17214240058588301</v>
      </c>
      <c r="L535" s="6">
        <f>'1'!L535</f>
        <v>0.60856440244655274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0.59765365668335002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0.74706707085418755</v>
      </c>
      <c r="I536" s="6">
        <f>'1'!I536</f>
        <v>0.44824024251251249</v>
      </c>
      <c r="J536" s="6">
        <f>'1'!J536</f>
        <v>0.173488528162341</v>
      </c>
      <c r="K536" s="6">
        <f>'1'!K536</f>
        <v>0.173488528162341</v>
      </c>
      <c r="L536" s="6">
        <f>'1'!L536</f>
        <v>0.60870975322060339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0.596518357343224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0.74564794667903</v>
      </c>
      <c r="I537" s="6">
        <f>'1'!I537</f>
        <v>0.447388768007418</v>
      </c>
      <c r="J537" s="6">
        <f>'1'!J537</f>
        <v>0.174110521359779</v>
      </c>
      <c r="K537" s="6">
        <f>'1'!K537</f>
        <v>0.174110521359779</v>
      </c>
      <c r="L537" s="6">
        <f>'1'!L537</f>
        <v>0.60755345178509523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0.59577304285336496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0.74471630356670615</v>
      </c>
      <c r="I538" s="6">
        <f>'1'!I538</f>
        <v>0.44682978214002372</v>
      </c>
      <c r="J538" s="6">
        <f>'1'!J538</f>
        <v>0.172110842853822</v>
      </c>
      <c r="K538" s="6">
        <f>'1'!K538</f>
        <v>0.172110842853822</v>
      </c>
      <c r="L538" s="6">
        <f>'1'!L538</f>
        <v>0.60679434959585821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0.59491804619919397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0.74364755774899249</v>
      </c>
      <c r="I539" s="6">
        <f>'1'!I539</f>
        <v>0.44618853464939545</v>
      </c>
      <c r="J539" s="6">
        <f>'1'!J539</f>
        <v>0.17204357216090399</v>
      </c>
      <c r="K539" s="6">
        <f>'1'!K539</f>
        <v>0.17204357216090399</v>
      </c>
      <c r="L539" s="6">
        <f>'1'!L539</f>
        <v>0.60592353621331652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0.59489938841795897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0.74362423552244872</v>
      </c>
      <c r="I540" s="6">
        <f>'1'!I540</f>
        <v>0.44617454131346923</v>
      </c>
      <c r="J540" s="6">
        <f>'1'!J540</f>
        <v>0.17256523302836899</v>
      </c>
      <c r="K540" s="6">
        <f>'1'!K540</f>
        <v>0.17256523302836899</v>
      </c>
      <c r="L540" s="6">
        <f>'1'!L540</f>
        <v>0.60590453327861649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0.59695020510105001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0.74618775637631252</v>
      </c>
      <c r="I541" s="6">
        <f>'1'!I541</f>
        <v>0.44771265382578751</v>
      </c>
      <c r="J541" s="6">
        <f>'1'!J541</f>
        <v>0.172402798653355</v>
      </c>
      <c r="K541" s="6">
        <f>'1'!K541</f>
        <v>0.172402798653355</v>
      </c>
      <c r="L541" s="6">
        <f>'1'!L541</f>
        <v>0.60799328836796485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0.59877299185785504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0.74846623982231875</v>
      </c>
      <c r="I542" s="6">
        <f>'1'!I542</f>
        <v>0.44907974389339128</v>
      </c>
      <c r="J542" s="6">
        <f>'1'!J542</f>
        <v>0.17333194225333701</v>
      </c>
      <c r="K542" s="6">
        <f>'1'!K542</f>
        <v>0.17333194225333701</v>
      </c>
      <c r="L542" s="6">
        <f>'1'!L542</f>
        <v>0.60984979516667825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0.59748457461750204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0.74685571827187758</v>
      </c>
      <c r="I543" s="6">
        <f>'1'!I543</f>
        <v>0.4481134309631265</v>
      </c>
      <c r="J543" s="6">
        <f>'1'!J543</f>
        <v>0.17342361892479899</v>
      </c>
      <c r="K543" s="6">
        <f>'1'!K543</f>
        <v>0.17342361892479899</v>
      </c>
      <c r="L543" s="6">
        <f>'1'!L543</f>
        <v>0.60853754327689191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0.59590098337030795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0.74487622921288499</v>
      </c>
      <c r="I544" s="6">
        <f>'1'!I544</f>
        <v>0.44692573752773096</v>
      </c>
      <c r="J544" s="6">
        <f>'1'!J544</f>
        <v>0.17333188867505001</v>
      </c>
      <c r="K544" s="6">
        <f>'1'!K544</f>
        <v>0.17333188867505001</v>
      </c>
      <c r="L544" s="6">
        <f>'1'!L544</f>
        <v>0.60692465690616137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0.59576091939129905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0.74470114923912378</v>
      </c>
      <c r="I545" s="6">
        <f>'1'!I545</f>
        <v>0.44682068954347431</v>
      </c>
      <c r="J545" s="6">
        <f>'1'!J545</f>
        <v>0.17295726501175801</v>
      </c>
      <c r="K545" s="6">
        <f>'1'!K545</f>
        <v>0.17295726501175801</v>
      </c>
      <c r="L545" s="6">
        <f>'1'!L545</f>
        <v>0.6067820018598078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0.59590983781567297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0.74488729726959124</v>
      </c>
      <c r="I546" s="6">
        <f>'1'!I546</f>
        <v>0.4469323783617547</v>
      </c>
      <c r="J546" s="6">
        <f>'1'!J546</f>
        <v>0.17267912639987301</v>
      </c>
      <c r="K546" s="6">
        <f>'1'!K546</f>
        <v>0.17267912639987301</v>
      </c>
      <c r="L546" s="6">
        <f>'1'!L546</f>
        <v>0.60693367515141561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0.595671330942245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0.74458916367780625</v>
      </c>
      <c r="I547" s="6">
        <f>'1'!I547</f>
        <v>0.44675349820668375</v>
      </c>
      <c r="J547" s="6">
        <f>'1'!J547</f>
        <v>0.17162393903916001</v>
      </c>
      <c r="K547" s="6">
        <f>'1'!K547</f>
        <v>0.17162393903916001</v>
      </c>
      <c r="L547" s="6">
        <f>'1'!L547</f>
        <v>0.6066907560988134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0.59660409815326998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0.7457551226915875</v>
      </c>
      <c r="I548" s="6">
        <f>'1'!I548</f>
        <v>0.44745307361495246</v>
      </c>
      <c r="J548" s="6">
        <f>'1'!J548</f>
        <v>0.17127059674272299</v>
      </c>
      <c r="K548" s="6">
        <f>'1'!K548</f>
        <v>0.17127059674272299</v>
      </c>
      <c r="L548" s="6">
        <f>'1'!L548</f>
        <v>0.60764077872895372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0.59629610911999997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0.74537013639999994</v>
      </c>
      <c r="I549" s="6">
        <f>'1'!I549</f>
        <v>0.44722208184000001</v>
      </c>
      <c r="J549" s="6">
        <f>'1'!J549</f>
        <v>0.17307024830196699</v>
      </c>
      <c r="K549" s="6">
        <f>'1'!K549</f>
        <v>0.17307024830196699</v>
      </c>
      <c r="L549" s="6">
        <f>'1'!L549</f>
        <v>0.60732709215422953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0.59644563192675704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0.74555703990844635</v>
      </c>
      <c r="I550" s="6">
        <f>'1'!I550</f>
        <v>0.44733422394506778</v>
      </c>
      <c r="J550" s="6">
        <f>'1'!J550</f>
        <v>0.172729913826529</v>
      </c>
      <c r="K550" s="6">
        <f>'1'!K550</f>
        <v>0.172729913826529</v>
      </c>
      <c r="L550" s="6">
        <f>'1'!L550</f>
        <v>0.60747938100879284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0.59639830744567901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0.74549788430709873</v>
      </c>
      <c r="I551" s="6">
        <f>'1'!I551</f>
        <v>0.44729873058425929</v>
      </c>
      <c r="J551" s="6">
        <f>'1'!J551</f>
        <v>0.17254861281136399</v>
      </c>
      <c r="K551" s="6">
        <f>'1'!K551</f>
        <v>0.17254861281136399</v>
      </c>
      <c r="L551" s="6">
        <f>'1'!L551</f>
        <v>0.60743118106409888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0.59461982405274605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0.74327478006593251</v>
      </c>
      <c r="I552" s="6">
        <f>'1'!I552</f>
        <v>0.44596486803955954</v>
      </c>
      <c r="J552" s="6">
        <f>'1'!J552</f>
        <v>0.174301963449145</v>
      </c>
      <c r="K552" s="6">
        <f>'1'!K552</f>
        <v>0.174301963449145</v>
      </c>
      <c r="L552" s="6">
        <f>'1'!L552</f>
        <v>0.60561979720471304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0.59509879052656001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0.74387348815819998</v>
      </c>
      <c r="I553" s="6">
        <f>'1'!I553</f>
        <v>0.44632409289492003</v>
      </c>
      <c r="J553" s="6">
        <f>'1'!J553</f>
        <v>0.17274363019560701</v>
      </c>
      <c r="K553" s="6">
        <f>'1'!K553</f>
        <v>0.17274363019560701</v>
      </c>
      <c r="L553" s="6">
        <f>'1'!L553</f>
        <v>0.60610762416070318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0.59634827497939502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0.7454353437242438</v>
      </c>
      <c r="I554" s="6">
        <f>'1'!I554</f>
        <v>0.44726120623454624</v>
      </c>
      <c r="J554" s="6">
        <f>'1'!J554</f>
        <v>0.17118463463775499</v>
      </c>
      <c r="K554" s="6">
        <f>'1'!K554</f>
        <v>0.17118463463775499</v>
      </c>
      <c r="L554" s="6">
        <f>'1'!L554</f>
        <v>0.60738022303872052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0.59641749250800002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0.745521865635</v>
      </c>
      <c r="I555" s="6">
        <f>'1'!I555</f>
        <v>0.44731311938100005</v>
      </c>
      <c r="J555" s="6">
        <f>'1'!J555</f>
        <v>0.17147580298437001</v>
      </c>
      <c r="K555" s="6">
        <f>'1'!K555</f>
        <v>0.17147580298437001</v>
      </c>
      <c r="L555" s="6">
        <f>'1'!L555</f>
        <v>0.60745072103414732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0.59469860745249403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0.74337325931561749</v>
      </c>
      <c r="I556" s="6">
        <f>'1'!I556</f>
        <v>0.44602395558937052</v>
      </c>
      <c r="J556" s="6">
        <f>'1'!J556</f>
        <v>0.172032024305635</v>
      </c>
      <c r="K556" s="6">
        <f>'1'!K556</f>
        <v>0.172032024305635</v>
      </c>
      <c r="L556" s="6">
        <f>'1'!L556</f>
        <v>0.60570003803195838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0.59523714292029195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0.74404642865036497</v>
      </c>
      <c r="I557" s="6">
        <f>'1'!I557</f>
        <v>0.44642785719021894</v>
      </c>
      <c r="J557" s="6">
        <f>'1'!J557</f>
        <v>0.172920067024534</v>
      </c>
      <c r="K557" s="6">
        <f>'1'!K557</f>
        <v>0.172920067024534</v>
      </c>
      <c r="L557" s="6">
        <f>'1'!L557</f>
        <v>0.60624853595887307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0.59633719984704903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0.74542149980881134</v>
      </c>
      <c r="I558" s="6">
        <f>'1'!I558</f>
        <v>0.44725289988528677</v>
      </c>
      <c r="J558" s="6">
        <f>'1'!J558</f>
        <v>0.171877205243881</v>
      </c>
      <c r="K558" s="6">
        <f>'1'!K558</f>
        <v>0.171877205243881</v>
      </c>
      <c r="L558" s="6">
        <f>'1'!L558</f>
        <v>0.60736894302561961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0.59562257041807198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0.74452821302258998</v>
      </c>
      <c r="I559" s="6">
        <f>'1'!I559</f>
        <v>0.44671692781355399</v>
      </c>
      <c r="J559" s="6">
        <f>'1'!J559</f>
        <v>0.17173384190419699</v>
      </c>
      <c r="K559" s="6">
        <f>'1'!K559</f>
        <v>0.17173384190419699</v>
      </c>
      <c r="L559" s="6">
        <f>'1'!L559</f>
        <v>0.60664109354541929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0.59459339451344895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0.74324174314181124</v>
      </c>
      <c r="I560" s="6">
        <f>'1'!I560</f>
        <v>0.44594504588508671</v>
      </c>
      <c r="J560" s="6">
        <f>'1'!J560</f>
        <v>0.171961363189476</v>
      </c>
      <c r="K560" s="6">
        <f>'1'!K560</f>
        <v>0.171961363189476</v>
      </c>
      <c r="L560" s="6">
        <f>'1'!L560</f>
        <v>0.60559287874087808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0.594927044029809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0.74365880503726123</v>
      </c>
      <c r="I561" s="6">
        <f>'1'!I561</f>
        <v>0.44619528302235678</v>
      </c>
      <c r="J561" s="6">
        <f>'1'!J561</f>
        <v>0.171241675403841</v>
      </c>
      <c r="K561" s="6">
        <f>'1'!K561</f>
        <v>0.171241675403841</v>
      </c>
      <c r="L561" s="6">
        <f>'1'!L561</f>
        <v>0.60593270049632886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0.59560625011850399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0.74450781264812993</v>
      </c>
      <c r="I562" s="6">
        <f>'1'!I562</f>
        <v>0.44670468758887799</v>
      </c>
      <c r="J562" s="6">
        <f>'1'!J562</f>
        <v>0.17078001319004599</v>
      </c>
      <c r="K562" s="6">
        <f>'1'!K562</f>
        <v>0.17078001319004599</v>
      </c>
      <c r="L562" s="6">
        <f>'1'!L562</f>
        <v>0.60662447133385677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0.59528794063448698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0.74410992579310875</v>
      </c>
      <c r="I563" s="6">
        <f>'1'!I563</f>
        <v>0.44646595547586521</v>
      </c>
      <c r="J563" s="6">
        <f>'1'!J563</f>
        <v>0.17118231704332401</v>
      </c>
      <c r="K563" s="6">
        <f>'1'!K563</f>
        <v>0.17118231704332401</v>
      </c>
      <c r="L563" s="6">
        <f>'1'!L563</f>
        <v>0.60630027338861359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0.59656550034898403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0.74570687543623004</v>
      </c>
      <c r="I564" s="6">
        <f>'1'!I564</f>
        <v>0.44742412526173803</v>
      </c>
      <c r="J564" s="6">
        <f>'1'!J564</f>
        <v>0.172239768152982</v>
      </c>
      <c r="K564" s="6">
        <f>'1'!K564</f>
        <v>0.172239768152982</v>
      </c>
      <c r="L564" s="6">
        <f>'1'!L564</f>
        <v>0.60760146689732852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0.596652773453757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0.7458159668171962</v>
      </c>
      <c r="I565" s="6">
        <f>'1'!I565</f>
        <v>0.44748958009031775</v>
      </c>
      <c r="J565" s="6">
        <f>'1'!J565</f>
        <v>0.17437032779358999</v>
      </c>
      <c r="K565" s="6">
        <f>'1'!K565</f>
        <v>0.17437032779358999</v>
      </c>
      <c r="L565" s="6">
        <f>'1'!L565</f>
        <v>0.60769035448209452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0.59644510875935297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0.74555638594919116</v>
      </c>
      <c r="I566" s="6">
        <f>'1'!I566</f>
        <v>0.44733383156951473</v>
      </c>
      <c r="J566" s="6">
        <f>'1'!J566</f>
        <v>0.173301281721675</v>
      </c>
      <c r="K566" s="6">
        <f>'1'!K566</f>
        <v>0.173301281721675</v>
      </c>
      <c r="L566" s="6">
        <f>'1'!L566</f>
        <v>0.60747884816322617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0.59634394956852699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0.74542993696065873</v>
      </c>
      <c r="I567" s="6">
        <f>'1'!I567</f>
        <v>0.44725796217639524</v>
      </c>
      <c r="J567" s="6">
        <f>'1'!J567</f>
        <v>0.173679587415245</v>
      </c>
      <c r="K567" s="6">
        <f>'1'!K567</f>
        <v>0.173679587415245</v>
      </c>
      <c r="L567" s="6">
        <f>'1'!L567</f>
        <v>0.60737581761134196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0.59442964807658305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0.74303706009572879</v>
      </c>
      <c r="I568" s="6">
        <f>'1'!I568</f>
        <v>0.44582223605743732</v>
      </c>
      <c r="J568" s="6">
        <f>'1'!J568</f>
        <v>0.17407154133774599</v>
      </c>
      <c r="K568" s="6">
        <f>'1'!K568</f>
        <v>0.17407154133774599</v>
      </c>
      <c r="L568" s="6">
        <f>'1'!L568</f>
        <v>0.60542610313085576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0.59510596895139001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0.74388246118923751</v>
      </c>
      <c r="I569" s="6">
        <f>'1'!I569</f>
        <v>0.44632947671354251</v>
      </c>
      <c r="J569" s="6">
        <f>'1'!J569</f>
        <v>0.17343899890262501</v>
      </c>
      <c r="K569" s="6">
        <f>'1'!K569</f>
        <v>0.17343899890262501</v>
      </c>
      <c r="L569" s="6">
        <f>'1'!L569</f>
        <v>0.60611493538043382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0.59653690952886795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0.74567113691108489</v>
      </c>
      <c r="I570" s="6">
        <f>'1'!I570</f>
        <v>0.44740268214665097</v>
      </c>
      <c r="J570" s="6">
        <f>'1'!J570</f>
        <v>0.17206613316324401</v>
      </c>
      <c r="K570" s="6">
        <f>'1'!K570</f>
        <v>0.17206613316324401</v>
      </c>
      <c r="L570" s="6">
        <f>'1'!L570</f>
        <v>0.60757234717077346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0.59701768426338697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0.74627210532923371</v>
      </c>
      <c r="I571" s="6">
        <f>'1'!I571</f>
        <v>0.44776326319754023</v>
      </c>
      <c r="J571" s="6">
        <f>'1'!J571</f>
        <v>0.17152080841537001</v>
      </c>
      <c r="K571" s="6">
        <f>'1'!K571</f>
        <v>0.17152080841537001</v>
      </c>
      <c r="L571" s="6">
        <f>'1'!L571</f>
        <v>0.60806201583879071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0.59662548763938505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0.74578185954923137</v>
      </c>
      <c r="I572" s="6">
        <f>'1'!I572</f>
        <v>0.44746911572953879</v>
      </c>
      <c r="J572" s="6">
        <f>'1'!J572</f>
        <v>0.17181736854652899</v>
      </c>
      <c r="K572" s="6">
        <f>'1'!K572</f>
        <v>0.17181736854652899</v>
      </c>
      <c r="L572" s="6">
        <f>'1'!L572</f>
        <v>0.6076625639028066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0.595428303594848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0.74428537949356</v>
      </c>
      <c r="I573" s="6">
        <f>'1'!I573</f>
        <v>0.446571227696136</v>
      </c>
      <c r="J573" s="6">
        <f>'1'!J573</f>
        <v>0.17122608298780601</v>
      </c>
      <c r="K573" s="6">
        <f>'1'!K573</f>
        <v>0.17122608298780601</v>
      </c>
      <c r="L573" s="6">
        <f>'1'!L573</f>
        <v>0.60644323294722624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0.59483928628209504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0.74354910785261885</v>
      </c>
      <c r="I574" s="6">
        <f>'1'!I574</f>
        <v>0.44612946471157128</v>
      </c>
      <c r="J574" s="6">
        <f>'1'!J574</f>
        <v>0.17156205701096</v>
      </c>
      <c r="K574" s="6">
        <f>'1'!K574</f>
        <v>0.17156205701096</v>
      </c>
      <c r="L574" s="6">
        <f>'1'!L574</f>
        <v>0.60584331930312973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0.59334524289450297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0.74168155361812871</v>
      </c>
      <c r="I575" s="6">
        <f>'1'!I575</f>
        <v>0.44500893217087722</v>
      </c>
      <c r="J575" s="6">
        <f>'1'!J575</f>
        <v>0.170443848271223</v>
      </c>
      <c r="K575" s="6">
        <f>'1'!K575</f>
        <v>0.170443848271223</v>
      </c>
      <c r="L575" s="6">
        <f>'1'!L575</f>
        <v>0.60432163735307032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0.59474834463123805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0.74343543078904761</v>
      </c>
      <c r="I576" s="6">
        <f>'1'!I576</f>
        <v>0.44606125847342853</v>
      </c>
      <c r="J576" s="6">
        <f>'1'!J576</f>
        <v>0.170889827031283</v>
      </c>
      <c r="K576" s="6">
        <f>'1'!K576</f>
        <v>0.170889827031283</v>
      </c>
      <c r="L576" s="6">
        <f>'1'!L576</f>
        <v>0.60575069530722236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0.596524427762544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0.74565553470318002</v>
      </c>
      <c r="I577" s="6">
        <f>'1'!I577</f>
        <v>0.44739332082190797</v>
      </c>
      <c r="J577" s="6">
        <f>'1'!J577</f>
        <v>0.17165299781695101</v>
      </c>
      <c r="K577" s="6">
        <f>'1'!K577</f>
        <v>0.17165299781695101</v>
      </c>
      <c r="L577" s="6">
        <f>'1'!L577</f>
        <v>0.60755963450213357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0.59674603683120897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0.74593254603901116</v>
      </c>
      <c r="I578" s="6">
        <f>'1'!I578</f>
        <v>0.44755952762340673</v>
      </c>
      <c r="J578" s="6">
        <f>'1'!J578</f>
        <v>0.17196057735817399</v>
      </c>
      <c r="K578" s="6">
        <f>'1'!K578</f>
        <v>0.17196057735817399</v>
      </c>
      <c r="L578" s="6">
        <f>'1'!L578</f>
        <v>0.60778534315461152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0.59489914124855503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0.74362392656069376</v>
      </c>
      <c r="I579" s="6">
        <f>'1'!I579</f>
        <v>0.4461743559364163</v>
      </c>
      <c r="J579" s="6">
        <f>'1'!J579</f>
        <v>0.17208664302712801</v>
      </c>
      <c r="K579" s="6">
        <f>'1'!K579</f>
        <v>0.17208664302712801</v>
      </c>
      <c r="L579" s="6">
        <f>'1'!L579</f>
        <v>0.60590428153678366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0.59604147192688295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0.74505183990860369</v>
      </c>
      <c r="I580" s="6">
        <f>'1'!I580</f>
        <v>0.44703110394516221</v>
      </c>
      <c r="J580" s="6">
        <f>'1'!J580</f>
        <v>0.17260005866554901</v>
      </c>
      <c r="K580" s="6">
        <f>'1'!K580</f>
        <v>0.17260005866554901</v>
      </c>
      <c r="L580" s="6">
        <f>'1'!L580</f>
        <v>0.60706774438441369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0.59741025612884102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0.74676282016105122</v>
      </c>
      <c r="I581" s="6">
        <f>'1'!I581</f>
        <v>0.44805769209663077</v>
      </c>
      <c r="J581" s="6">
        <f>'1'!J581</f>
        <v>0.173647799502789</v>
      </c>
      <c r="K581" s="6">
        <f>'1'!K581</f>
        <v>0.173647799502789</v>
      </c>
      <c r="L581" s="6">
        <f>'1'!L581</f>
        <v>0.60846184995788233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0.59690007797016997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0.74612509746271249</v>
      </c>
      <c r="I582" s="6">
        <f>'1'!I582</f>
        <v>0.44767505847762745</v>
      </c>
      <c r="J582" s="6">
        <f>'1'!J582</f>
        <v>0.17225141672809499</v>
      </c>
      <c r="K582" s="6">
        <f>'1'!K582</f>
        <v>0.17225141672809499</v>
      </c>
      <c r="L582" s="6">
        <f>'1'!L582</f>
        <v>0.60794223392677404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0.59600206826862201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0.74500258533577757</v>
      </c>
      <c r="I583" s="6">
        <f>'1'!I583</f>
        <v>0.44700155120146651</v>
      </c>
      <c r="J583" s="6">
        <f>'1'!J583</f>
        <v>0.17064419096074099</v>
      </c>
      <c r="K583" s="6">
        <f>'1'!K583</f>
        <v>0.17064419096074099</v>
      </c>
      <c r="L583" s="6">
        <f>'1'!L583</f>
        <v>0.60702761179118392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0.59773599079287298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0.74716998849109117</v>
      </c>
      <c r="I584" s="6">
        <f>'1'!I584</f>
        <v>0.44830199309465474</v>
      </c>
      <c r="J584" s="6">
        <f>'1'!J584</f>
        <v>0.169592212319748</v>
      </c>
      <c r="K584" s="6">
        <f>'1'!K584</f>
        <v>0.169592212319748</v>
      </c>
      <c r="L584" s="6">
        <f>'1'!L584</f>
        <v>0.60879361044280711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0.59803196767704903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0.74753995959631125</v>
      </c>
      <c r="I585" s="6">
        <f>'1'!I585</f>
        <v>0.4485239757577868</v>
      </c>
      <c r="J585" s="6">
        <f>'1'!J585</f>
        <v>0.17123503086671199</v>
      </c>
      <c r="K585" s="6">
        <f>'1'!K585</f>
        <v>0.17123503086671199</v>
      </c>
      <c r="L585" s="6">
        <f>'1'!L585</f>
        <v>0.60909506265365043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0.59715005614051597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0.74643757017564494</v>
      </c>
      <c r="I586" s="6">
        <f>'1'!I586</f>
        <v>0.44786254210538701</v>
      </c>
      <c r="J586" s="6">
        <f>'1'!J586</f>
        <v>0.17227112850117601</v>
      </c>
      <c r="K586" s="6">
        <f>'1'!K586</f>
        <v>0.17227112850117601</v>
      </c>
      <c r="L586" s="6">
        <f>'1'!L586</f>
        <v>0.60819683648576495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0.59626098696199803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0.74532623370249751</v>
      </c>
      <c r="I587" s="6">
        <f>'1'!I587</f>
        <v>0.44719574022149855</v>
      </c>
      <c r="J587" s="6">
        <f>'1'!J587</f>
        <v>0.171043088287129</v>
      </c>
      <c r="K587" s="6">
        <f>'1'!K587</f>
        <v>0.171043088287129</v>
      </c>
      <c r="L587" s="6">
        <f>'1'!L587</f>
        <v>0.6072913202654594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0.59556897935859499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0.74446122419824379</v>
      </c>
      <c r="I588" s="6">
        <f>'1'!I588</f>
        <v>0.44667673451894624</v>
      </c>
      <c r="J588" s="6">
        <f>'1'!J588</f>
        <v>0.17127295965741199</v>
      </c>
      <c r="K588" s="6">
        <f>'1'!K588</f>
        <v>0.17127295965741199</v>
      </c>
      <c r="L588" s="6">
        <f>'1'!L588</f>
        <v>0.60658651109582784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0.59515995889190298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0.74394994861487873</v>
      </c>
      <c r="I589" s="6">
        <f>'1'!I589</f>
        <v>0.44636996916892724</v>
      </c>
      <c r="J589" s="6">
        <f>'1'!J589</f>
        <v>0.17008842336305799</v>
      </c>
      <c r="K589" s="6">
        <f>'1'!K589</f>
        <v>0.17008842336305799</v>
      </c>
      <c r="L589" s="6">
        <f>'1'!L589</f>
        <v>0.60616992409002923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0.59630487796611698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0.74538109745764625</v>
      </c>
      <c r="I590" s="6">
        <f>'1'!I590</f>
        <v>0.4472286584745877</v>
      </c>
      <c r="J590" s="6">
        <f>'1'!J590</f>
        <v>0.17130491250989199</v>
      </c>
      <c r="K590" s="6">
        <f>'1'!K590</f>
        <v>0.17130491250989199</v>
      </c>
      <c r="L590" s="6">
        <f>'1'!L590</f>
        <v>0.60733602321672064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0.59642848648134705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0.74553560810168384</v>
      </c>
      <c r="I591" s="6">
        <f>'1'!I591</f>
        <v>0.44732136486101026</v>
      </c>
      <c r="J591" s="6">
        <f>'1'!J591</f>
        <v>0.17085589890202499</v>
      </c>
      <c r="K591" s="6">
        <f>'1'!K591</f>
        <v>0.17085589890202499</v>
      </c>
      <c r="L591" s="6">
        <f>'1'!L591</f>
        <v>0.60746191838687524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0.59601508502353395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0.74501885627941744</v>
      </c>
      <c r="I592" s="6">
        <f>'1'!I592</f>
        <v>0.44701131376765046</v>
      </c>
      <c r="J592" s="6">
        <f>'1'!J592</f>
        <v>0.16924639811134001</v>
      </c>
      <c r="K592" s="6">
        <f>'1'!K592</f>
        <v>0.16924639811134001</v>
      </c>
      <c r="L592" s="6">
        <f>'1'!L592</f>
        <v>0.60704086934525647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0.59568160218423605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0.74460200273029509</v>
      </c>
      <c r="I593" s="6">
        <f>'1'!I593</f>
        <v>0.44676120163817701</v>
      </c>
      <c r="J593" s="6">
        <f>'1'!J593</f>
        <v>0.17075214097850999</v>
      </c>
      <c r="K593" s="6">
        <f>'1'!K593</f>
        <v>0.17075214097850999</v>
      </c>
      <c r="L593" s="6">
        <f>'1'!L593</f>
        <v>0.60670121735025517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0.59467963263756696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0.7433495407969587</v>
      </c>
      <c r="I594" s="6">
        <f>'1'!I594</f>
        <v>0.44600972447817522</v>
      </c>
      <c r="J594" s="6">
        <f>'1'!J594</f>
        <v>0.17043647856801</v>
      </c>
      <c r="K594" s="6">
        <f>'1'!K594</f>
        <v>0.17043647856801</v>
      </c>
      <c r="L594" s="6">
        <f>'1'!L594</f>
        <v>0.60568071219870612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0.59582119502771502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0.74477649378464372</v>
      </c>
      <c r="I595" s="6">
        <f>'1'!I595</f>
        <v>0.44686589627078627</v>
      </c>
      <c r="J595" s="6">
        <f>'1'!J595</f>
        <v>0.170036178561393</v>
      </c>
      <c r="K595" s="6">
        <f>'1'!K595</f>
        <v>0.170036178561393</v>
      </c>
      <c r="L595" s="6">
        <f>'1'!L595</f>
        <v>0.60684339254546271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0.596659359389624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0.74582419923703003</v>
      </c>
      <c r="I596" s="6">
        <f>'1'!I596</f>
        <v>0.44749451954221797</v>
      </c>
      <c r="J596" s="6">
        <f>'1'!J596</f>
        <v>0.17095801942918201</v>
      </c>
      <c r="K596" s="6">
        <f>'1'!K596</f>
        <v>0.17095801942918201</v>
      </c>
      <c r="L596" s="6">
        <f>'1'!L596</f>
        <v>0.60769706225230802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0.59625102134249397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0.74531377667811749</v>
      </c>
      <c r="I597" s="6">
        <f>'1'!I597</f>
        <v>0.44718826600687045</v>
      </c>
      <c r="J597" s="6">
        <f>'1'!J597</f>
        <v>0.17147089994442299</v>
      </c>
      <c r="K597" s="6">
        <f>'1'!K597</f>
        <v>0.17147089994442299</v>
      </c>
      <c r="L597" s="6">
        <f>'1'!L597</f>
        <v>0.60728117029026696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0.59640978543809897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0.74551223179762371</v>
      </c>
      <c r="I598" s="6">
        <f>'1'!I598</f>
        <v>0.44730733907857423</v>
      </c>
      <c r="J598" s="6">
        <f>'1'!J598</f>
        <v>0.17047793932105801</v>
      </c>
      <c r="K598" s="6">
        <f>'1'!K598</f>
        <v>0.17047793932105801</v>
      </c>
      <c r="L598" s="6">
        <f>'1'!L598</f>
        <v>0.60744287138985076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0.59758215271417103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0.74697769089271382</v>
      </c>
      <c r="I599" s="6">
        <f>'1'!I599</f>
        <v>0.44818661453562825</v>
      </c>
      <c r="J599" s="6">
        <f>'1'!J599</f>
        <v>0.16955331152907699</v>
      </c>
      <c r="K599" s="6">
        <f>'1'!K599</f>
        <v>0.16955331152907699</v>
      </c>
      <c r="L599" s="6">
        <f>'1'!L599</f>
        <v>0.60863692648734991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0.59534687310713696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0.74418359138392121</v>
      </c>
      <c r="I600" s="6">
        <f>'1'!I600</f>
        <v>0.44651015483035272</v>
      </c>
      <c r="J600" s="6">
        <f>'1'!J600</f>
        <v>0.168548346315157</v>
      </c>
      <c r="K600" s="6">
        <f>'1'!K600</f>
        <v>0.168548346315157</v>
      </c>
      <c r="L600" s="6">
        <f>'1'!L600</f>
        <v>0.60636029606308783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0.59532535731354996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0.74415669664193751</v>
      </c>
      <c r="I601" s="6">
        <f>'1'!I601</f>
        <v>0.44649401798516247</v>
      </c>
      <c r="J601" s="6">
        <f>'1'!J601</f>
        <v>0.16989332618161401</v>
      </c>
      <c r="K601" s="6">
        <f>'1'!K601</f>
        <v>0.16989332618161401</v>
      </c>
      <c r="L601" s="6">
        <f>'1'!L601</f>
        <v>0.60633838224517977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0.59555869994039201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0.74444837492548999</v>
      </c>
      <c r="I602" s="6">
        <f>'1'!I602</f>
        <v>0.44666902495529404</v>
      </c>
      <c r="J602" s="6">
        <f>'1'!J602</f>
        <v>0.16767489164544999</v>
      </c>
      <c r="K602" s="6">
        <f>'1'!K602</f>
        <v>0.16767489164544999</v>
      </c>
      <c r="L602" s="6">
        <f>'1'!L602</f>
        <v>0.60657604151692102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0.595143244907406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0.74392905613425753</v>
      </c>
      <c r="I603" s="6">
        <f>'1'!I603</f>
        <v>0.44635743368055447</v>
      </c>
      <c r="J603" s="6">
        <f>'1'!J603</f>
        <v>0.171206623029729</v>
      </c>
      <c r="K603" s="6">
        <f>'1'!K603</f>
        <v>0.171206623029729</v>
      </c>
      <c r="L603" s="6">
        <f>'1'!L603</f>
        <v>0.60615290091069329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0.59634727745378902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0.74543409681723627</v>
      </c>
      <c r="I604" s="6">
        <f>'1'!I604</f>
        <v>0.44726045809034176</v>
      </c>
      <c r="J604" s="6">
        <f>'1'!J604</f>
        <v>0.173295537505435</v>
      </c>
      <c r="K604" s="6">
        <f>'1'!K604</f>
        <v>0.173295537505435</v>
      </c>
      <c r="L604" s="6">
        <f>'1'!L604</f>
        <v>0.60737920705971882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0.59648690229864598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0.74560862787330751</v>
      </c>
      <c r="I605" s="6">
        <f>'1'!I605</f>
        <v>0.44736517672398446</v>
      </c>
      <c r="J605" s="6">
        <f>'1'!J605</f>
        <v>0.171025384821998</v>
      </c>
      <c r="K605" s="6">
        <f>'1'!K605</f>
        <v>0.171025384821998</v>
      </c>
      <c r="L605" s="6">
        <f>'1'!L605</f>
        <v>0.60752141484830335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0.59651123334850298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0.74563904168562867</v>
      </c>
      <c r="I606" s="6">
        <f>'1'!I606</f>
        <v>0.44738342501137723</v>
      </c>
      <c r="J606" s="6">
        <f>'1'!J606</f>
        <v>0.17015411697705901</v>
      </c>
      <c r="K606" s="6">
        <f>'1'!K606</f>
        <v>0.17015411697705901</v>
      </c>
      <c r="L606" s="6">
        <f>'1'!L606</f>
        <v>0.60754619600238546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0.595792231743552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0.74474028967943995</v>
      </c>
      <c r="I607" s="6">
        <f>'1'!I607</f>
        <v>0.446844173807664</v>
      </c>
      <c r="J607" s="6">
        <f>'1'!J607</f>
        <v>0.17081483743704601</v>
      </c>
      <c r="K607" s="6">
        <f>'1'!K607</f>
        <v>0.17081483743704601</v>
      </c>
      <c r="L607" s="6">
        <f>'1'!L607</f>
        <v>0.60681389346458503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0.59618261067332101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0.74522826334165126</v>
      </c>
      <c r="I608" s="6">
        <f>'1'!I608</f>
        <v>0.44713695800499076</v>
      </c>
      <c r="J608" s="6">
        <f>'1'!J608</f>
        <v>0.171976654217876</v>
      </c>
      <c r="K608" s="6">
        <f>'1'!K608</f>
        <v>0.171976654217876</v>
      </c>
      <c r="L608" s="6">
        <f>'1'!L608</f>
        <v>0.60721149408050179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0.59445204925103301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0.74306506156379126</v>
      </c>
      <c r="I609" s="6">
        <f>'1'!I609</f>
        <v>0.44583903693827476</v>
      </c>
      <c r="J609" s="6">
        <f>'1'!J609</f>
        <v>0.17211721824548301</v>
      </c>
      <c r="K609" s="6">
        <f>'1'!K609</f>
        <v>0.17211721824548301</v>
      </c>
      <c r="L609" s="6">
        <f>'1'!L609</f>
        <v>0.60544891870843787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0.59482362977126002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0.743529537214075</v>
      </c>
      <c r="I610" s="6">
        <f>'1'!I610</f>
        <v>0.44611772232844504</v>
      </c>
      <c r="J610" s="6">
        <f>'1'!J610</f>
        <v>0.17241768464624299</v>
      </c>
      <c r="K610" s="6">
        <f>'1'!K610</f>
        <v>0.17241768464624299</v>
      </c>
      <c r="L610" s="6">
        <f>'1'!L610</f>
        <v>0.6058273731598407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0.59590804348784698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0.74488505435980867</v>
      </c>
      <c r="I611" s="6">
        <f>'1'!I611</f>
        <v>0.44693103261588524</v>
      </c>
      <c r="J611" s="6">
        <f>'1'!J611</f>
        <v>0.172918718243016</v>
      </c>
      <c r="K611" s="6">
        <f>'1'!K611</f>
        <v>0.172918718243016</v>
      </c>
      <c r="L611" s="6">
        <f>'1'!L611</f>
        <v>0.6069318476300144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0.59507586202653895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0.74384482753317371</v>
      </c>
      <c r="I612" s="6">
        <f>'1'!I612</f>
        <v>0.44630689651990418</v>
      </c>
      <c r="J612" s="6">
        <f>'1'!J612</f>
        <v>0.172297780895553</v>
      </c>
      <c r="K612" s="6">
        <f>'1'!K612</f>
        <v>0.172297780895553</v>
      </c>
      <c r="L612" s="6">
        <f>'1'!L612</f>
        <v>0.60608427150246469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0.59491913426396703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0.74364891782995879</v>
      </c>
      <c r="I613" s="6">
        <f>'1'!I613</f>
        <v>0.44618935069797527</v>
      </c>
      <c r="J613" s="6">
        <f>'1'!J613</f>
        <v>0.17251733105859399</v>
      </c>
      <c r="K613" s="6">
        <f>'1'!K613</f>
        <v>0.17251733105859399</v>
      </c>
      <c r="L613" s="6">
        <f>'1'!L613</f>
        <v>0.6059246444063846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0.59638800957996996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0.74548501197496242</v>
      </c>
      <c r="I614" s="6">
        <f>'1'!I614</f>
        <v>0.4472910071849775</v>
      </c>
      <c r="J614" s="6">
        <f>'1'!J614</f>
        <v>0.17329789894195699</v>
      </c>
      <c r="K614" s="6">
        <f>'1'!K614</f>
        <v>0.17329789894195699</v>
      </c>
      <c r="L614" s="6">
        <f>'1'!L614</f>
        <v>0.60742069269642252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0.59764791392332495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0.74705989240415616</v>
      </c>
      <c r="I615" s="6">
        <f>'1'!I615</f>
        <v>0.44823593544249374</v>
      </c>
      <c r="J615" s="6">
        <f>'1'!J615</f>
        <v>0.17050428152446401</v>
      </c>
      <c r="K615" s="6">
        <f>'1'!K615</f>
        <v>0.17050428152446401</v>
      </c>
      <c r="L615" s="6">
        <f>'1'!L615</f>
        <v>0.60870390422428489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0.59778884105846797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0.7472360513230849</v>
      </c>
      <c r="I616" s="6">
        <f>'1'!I616</f>
        <v>0.44834163079385098</v>
      </c>
      <c r="J616" s="6">
        <f>'1'!J616</f>
        <v>0.167955990390493</v>
      </c>
      <c r="K616" s="6">
        <f>'1'!K616</f>
        <v>0.167955990390493</v>
      </c>
      <c r="L616" s="6">
        <f>'1'!L616</f>
        <v>0.60884743839444466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0.59831747763140097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0.74789684703925119</v>
      </c>
      <c r="I617" s="6">
        <f>'1'!I617</f>
        <v>0.44873810822355076</v>
      </c>
      <c r="J617" s="6">
        <f>'1'!J617</f>
        <v>0.167397256541333</v>
      </c>
      <c r="K617" s="6">
        <f>'1'!K617</f>
        <v>0.167397256541333</v>
      </c>
      <c r="L617" s="6">
        <f>'1'!L617</f>
        <v>0.60938585430515646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0.59908019527232104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0.74885024409040124</v>
      </c>
      <c r="I618" s="6">
        <f>'1'!I618</f>
        <v>0.44931014645424078</v>
      </c>
      <c r="J618" s="6">
        <f>'1'!J618</f>
        <v>0.16725392819983301</v>
      </c>
      <c r="K618" s="6">
        <f>'1'!K618</f>
        <v>0.16725392819983301</v>
      </c>
      <c r="L618" s="6">
        <f>'1'!L618</f>
        <v>0.61016268158930276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0.59834628577311899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0.74793285721639879</v>
      </c>
      <c r="I619" s="6">
        <f>'1'!I619</f>
        <v>0.44875971432983924</v>
      </c>
      <c r="J619" s="6">
        <f>'1'!J619</f>
        <v>0.166815215312167</v>
      </c>
      <c r="K619" s="6">
        <f>'1'!K619</f>
        <v>0.166815215312167</v>
      </c>
      <c r="L619" s="6">
        <f>'1'!L619</f>
        <v>0.60941519537358269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0.59839386701727204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0.74799233377159002</v>
      </c>
      <c r="I620" s="6">
        <f>'1'!I620</f>
        <v>0.44879540026295406</v>
      </c>
      <c r="J620" s="6">
        <f>'1'!J620</f>
        <v>0.16623692060450901</v>
      </c>
      <c r="K620" s="6">
        <f>'1'!K620</f>
        <v>0.16623692060450901</v>
      </c>
      <c r="L620" s="6">
        <f>'1'!L620</f>
        <v>0.60946365683125547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0.59918439626852205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0.74898049533565259</v>
      </c>
      <c r="I621" s="6">
        <f>'1'!I621</f>
        <v>0.44938829720139151</v>
      </c>
      <c r="J621" s="6">
        <f>'1'!J621</f>
        <v>0.16555104757970801</v>
      </c>
      <c r="K621" s="6">
        <f>'1'!K621</f>
        <v>0.16555104757970801</v>
      </c>
      <c r="L621" s="6">
        <f>'1'!L621</f>
        <v>0.6102688102174364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0.59889697645612805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0.74862122057016012</v>
      </c>
      <c r="I622" s="6">
        <f>'1'!I622</f>
        <v>0.44917273234209604</v>
      </c>
      <c r="J622" s="6">
        <f>'1'!J622</f>
        <v>0.16703534594448599</v>
      </c>
      <c r="K622" s="6">
        <f>'1'!K622</f>
        <v>0.16703534594448599</v>
      </c>
      <c r="L622" s="6">
        <f>'1'!L622</f>
        <v>0.60997607337709991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0.59955403438705601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0.74944254298382007</v>
      </c>
      <c r="I623" s="6">
        <f>'1'!I623</f>
        <v>0.44966552579029201</v>
      </c>
      <c r="J623" s="6">
        <f>'1'!J623</f>
        <v>0.16957769714416601</v>
      </c>
      <c r="K623" s="6">
        <f>'1'!K623</f>
        <v>0.16957769714416601</v>
      </c>
      <c r="L623" s="6">
        <f>'1'!L623</f>
        <v>0.61064528633432724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0.59913995553793697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0.74892494442242119</v>
      </c>
      <c r="I624" s="6">
        <f>'1'!I624</f>
        <v>0.44935496665345276</v>
      </c>
      <c r="J624" s="6">
        <f>'1'!J624</f>
        <v>0.16798427206901101</v>
      </c>
      <c r="K624" s="6">
        <f>'1'!K624</f>
        <v>0.16798427206901101</v>
      </c>
      <c r="L624" s="6">
        <f>'1'!L624</f>
        <v>0.61022354737022577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0.59972211883814797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0.74965264854768499</v>
      </c>
      <c r="I625" s="6">
        <f>'1'!I625</f>
        <v>0.44979158912861095</v>
      </c>
      <c r="J625" s="6">
        <f>'1'!J625</f>
        <v>0.16733692090107299</v>
      </c>
      <c r="K625" s="6">
        <f>'1'!K625</f>
        <v>0.16733692090107299</v>
      </c>
      <c r="L625" s="6">
        <f>'1'!L625</f>
        <v>0.61081648020823776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0.60033013525825096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0.75041266907281368</v>
      </c>
      <c r="I626" s="6">
        <f>'1'!I626</f>
        <v>0.45024760144368825</v>
      </c>
      <c r="J626" s="6">
        <f>'1'!J626</f>
        <v>0.168293937211134</v>
      </c>
      <c r="K626" s="6">
        <f>'1'!K626</f>
        <v>0.168293937211134</v>
      </c>
      <c r="L626" s="6">
        <f>'1'!L626</f>
        <v>0.61143574442739912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0.60035829111368899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0.75044786389211127</v>
      </c>
      <c r="I627" s="6">
        <f>'1'!I627</f>
        <v>0.45026871833526672</v>
      </c>
      <c r="J627" s="6">
        <f>'1'!J627</f>
        <v>0.16738033934483901</v>
      </c>
      <c r="K627" s="6">
        <f>'1'!K627</f>
        <v>0.16738033934483901</v>
      </c>
      <c r="L627" s="6">
        <f>'1'!L627</f>
        <v>0.61146442114279065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0.59998476107883802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0.74998095134854759</v>
      </c>
      <c r="I628" s="6">
        <f>'1'!I628</f>
        <v>0.44998857080912852</v>
      </c>
      <c r="J628" s="6">
        <f>'1'!J628</f>
        <v>0.16654227265919599</v>
      </c>
      <c r="K628" s="6">
        <f>'1'!K628</f>
        <v>0.16654227265919599</v>
      </c>
      <c r="L628" s="6">
        <f>'1'!L628</f>
        <v>0.61108398111236162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0.60101999639951498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0.75127499549939369</v>
      </c>
      <c r="I629" s="6">
        <f>'1'!I629</f>
        <v>0.45076499729963626</v>
      </c>
      <c r="J629" s="6">
        <f>'1'!J629</f>
        <v>0.16699063220252799</v>
      </c>
      <c r="K629" s="6">
        <f>'1'!K629</f>
        <v>0.16699063220252799</v>
      </c>
      <c r="L629" s="6">
        <f>'1'!L629</f>
        <v>0.61213836742712391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0.60055056839943599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0.75068821049929502</v>
      </c>
      <c r="I630" s="6">
        <f>'1'!I630</f>
        <v>0.45041292629957697</v>
      </c>
      <c r="J630" s="6">
        <f>'1'!J630</f>
        <v>0.16720115361177901</v>
      </c>
      <c r="K630" s="6">
        <f>'1'!K630</f>
        <v>0.16720115361177901</v>
      </c>
      <c r="L630" s="6">
        <f>'1'!L630</f>
        <v>0.61166025539871494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0.59990218566499698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0.7498777320812462</v>
      </c>
      <c r="I631" s="6">
        <f>'1'!I631</f>
        <v>0.44992663924874776</v>
      </c>
      <c r="J631" s="6">
        <f>'1'!J631</f>
        <v>0.168226611563977</v>
      </c>
      <c r="K631" s="6">
        <f>'1'!K631</f>
        <v>0.168226611563977</v>
      </c>
      <c r="L631" s="6">
        <f>'1'!L631</f>
        <v>0.61099987812191026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0.59927111234007102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0.74908889042508875</v>
      </c>
      <c r="I632" s="6">
        <f>'1'!I632</f>
        <v>0.44945333425505329</v>
      </c>
      <c r="J632" s="6">
        <f>'1'!J632</f>
        <v>0.16824789639704399</v>
      </c>
      <c r="K632" s="6">
        <f>'1'!K632</f>
        <v>0.16824789639704399</v>
      </c>
      <c r="L632" s="6">
        <f>'1'!L632</f>
        <v>0.61035713046432616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0.599485346838456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0.74935668354807006</v>
      </c>
      <c r="I633" s="6">
        <f>'1'!I633</f>
        <v>0.449614010128842</v>
      </c>
      <c r="J633" s="6">
        <f>'1'!J633</f>
        <v>0.16735952142583099</v>
      </c>
      <c r="K633" s="6">
        <f>'1'!K633</f>
        <v>0.16735952142583099</v>
      </c>
      <c r="L633" s="6">
        <f>'1'!L633</f>
        <v>0.61057532812309556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0.60137274165226495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0.75171592706533119</v>
      </c>
      <c r="I634" s="6">
        <f>'1'!I634</f>
        <v>0.45102955623919871</v>
      </c>
      <c r="J634" s="6">
        <f>'1'!J634</f>
        <v>0.16795227251713499</v>
      </c>
      <c r="K634" s="6">
        <f>'1'!K634</f>
        <v>0.16795227251713499</v>
      </c>
      <c r="L634" s="6">
        <f>'1'!L634</f>
        <v>0.61249763817423641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0.60012495442813896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0.75015619303517367</v>
      </c>
      <c r="I635" s="6">
        <f>'1'!I635</f>
        <v>0.45009371582110425</v>
      </c>
      <c r="J635" s="6">
        <f>'1'!J635</f>
        <v>0.16858813297091399</v>
      </c>
      <c r="K635" s="6">
        <f>'1'!K635</f>
        <v>0.16858813297091399</v>
      </c>
      <c r="L635" s="6">
        <f>'1'!L635</f>
        <v>0.61122676792225039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0.59802911094352296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0.74753638867940375</v>
      </c>
      <c r="I636" s="6">
        <f>'1'!I636</f>
        <v>0.44852183320764222</v>
      </c>
      <c r="J636" s="6">
        <f>'1'!J636</f>
        <v>0.16663550998204099</v>
      </c>
      <c r="K636" s="6">
        <f>'1'!K636</f>
        <v>0.16663550998204099</v>
      </c>
      <c r="L636" s="6">
        <f>'1'!L636</f>
        <v>0.60909215307292541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0.59789374563673603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0.74736718204592001</v>
      </c>
      <c r="I637" s="6">
        <f>'1'!I637</f>
        <v>0.44842030922755205</v>
      </c>
      <c r="J637" s="6">
        <f>'1'!J637</f>
        <v>0.16629840452605699</v>
      </c>
      <c r="K637" s="6">
        <f>'1'!K637</f>
        <v>0.16629840452605699</v>
      </c>
      <c r="L637" s="6">
        <f>'1'!L637</f>
        <v>0.60895428362032955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0.59990898417485305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0.74988623021856626</v>
      </c>
      <c r="I638" s="6">
        <f>'1'!I638</f>
        <v>0.44993173813113979</v>
      </c>
      <c r="J638" s="6">
        <f>'1'!J638</f>
        <v>0.16687579316558401</v>
      </c>
      <c r="K638" s="6">
        <f>'1'!K638</f>
        <v>0.16687579316558401</v>
      </c>
      <c r="L638" s="6">
        <f>'1'!L638</f>
        <v>0.61100680239855532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0.59896455484566902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0.74870569355708627</v>
      </c>
      <c r="I639" s="6">
        <f>'1'!I639</f>
        <v>0.44922341613425176</v>
      </c>
      <c r="J639" s="6">
        <f>'1'!J639</f>
        <v>0.16718194297588501</v>
      </c>
      <c r="K639" s="6">
        <f>'1'!K639</f>
        <v>0.16718194297588501</v>
      </c>
      <c r="L639" s="6">
        <f>'1'!L639</f>
        <v>0.61004490191075067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0.59793811659495899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0.74742264574369877</v>
      </c>
      <c r="I640" s="6">
        <f>'1'!I640</f>
        <v>0.44845358744621922</v>
      </c>
      <c r="J640" s="6">
        <f>'1'!J640</f>
        <v>0.16542277819317</v>
      </c>
      <c r="K640" s="6">
        <f>'1'!K640</f>
        <v>0.16542277819317</v>
      </c>
      <c r="L640" s="6">
        <f>'1'!L640</f>
        <v>0.60899947540444732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0.59639877643377404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0.74549847054221752</v>
      </c>
      <c r="I641" s="6">
        <f>'1'!I641</f>
        <v>0.44729908232533055</v>
      </c>
      <c r="J641" s="6">
        <f>'1'!J641</f>
        <v>0.16554767279761401</v>
      </c>
      <c r="K641" s="6">
        <f>'1'!K641</f>
        <v>0.16554767279761401</v>
      </c>
      <c r="L641" s="6">
        <f>'1'!L641</f>
        <v>0.60743165872808436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0.59759386831678796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0.74699233539598497</v>
      </c>
      <c r="I642" s="6">
        <f>'1'!I642</f>
        <v>0.44819540123759094</v>
      </c>
      <c r="J642" s="6">
        <f>'1'!J642</f>
        <v>0.16338868411566099</v>
      </c>
      <c r="K642" s="6">
        <f>'1'!K642</f>
        <v>0.16338868411566099</v>
      </c>
      <c r="L642" s="6">
        <f>'1'!L642</f>
        <v>0.60864885881889008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0.59815300397715099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0.74769125497143873</v>
      </c>
      <c r="I643" s="6">
        <f>'1'!I643</f>
        <v>0.44861475298286324</v>
      </c>
      <c r="J643" s="6">
        <f>'1'!J643</f>
        <v>0.16165355110534901</v>
      </c>
      <c r="K643" s="6">
        <f>'1'!K643</f>
        <v>0.16165355110534901</v>
      </c>
      <c r="L643" s="6">
        <f>'1'!L643</f>
        <v>0.60921833802483216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0.59710951658514899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0.74638689573143624</v>
      </c>
      <c r="I644" s="6">
        <f>'1'!I644</f>
        <v>0.44783213743886174</v>
      </c>
      <c r="J644" s="6">
        <f>'1'!J644</f>
        <v>0.159979138792539</v>
      </c>
      <c r="K644" s="6">
        <f>'1'!K644</f>
        <v>0.159979138792539</v>
      </c>
      <c r="L644" s="6">
        <f>'1'!L644</f>
        <v>0.60815554698227547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0.59449690117215204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0.74312112646519002</v>
      </c>
      <c r="I645" s="6">
        <f>'1'!I645</f>
        <v>0.44587267587911406</v>
      </c>
      <c r="J645" s="6">
        <f>'1'!J645</f>
        <v>0.16078002581598</v>
      </c>
      <c r="K645" s="6">
        <f>'1'!K645</f>
        <v>0.16078002581598</v>
      </c>
      <c r="L645" s="6">
        <f>'1'!L645</f>
        <v>0.60549460035286617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0.59607040773685505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0.74508800967106881</v>
      </c>
      <c r="I646" s="6">
        <f>'1'!I646</f>
        <v>0.44705280580264128</v>
      </c>
      <c r="J646" s="6">
        <f>'1'!J646</f>
        <v>0.162389061380843</v>
      </c>
      <c r="K646" s="6">
        <f>'1'!K646</f>
        <v>0.162389061380843</v>
      </c>
      <c r="L646" s="6">
        <f>'1'!L646</f>
        <v>0.60709721548285078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0.59884943020556203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0.74856178775695259</v>
      </c>
      <c r="I647" s="6">
        <f>'1'!I647</f>
        <v>0.44913707265417152</v>
      </c>
      <c r="J647" s="6">
        <f>'1'!J647</f>
        <v>0.16479820607599799</v>
      </c>
      <c r="K647" s="6">
        <f>'1'!K647</f>
        <v>0.16479820607599799</v>
      </c>
      <c r="L647" s="6">
        <f>'1'!L647</f>
        <v>0.60992764756036644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0.59803189963025705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0.74753987453782134</v>
      </c>
      <c r="I648" s="6">
        <f>'1'!I648</f>
        <v>0.44852392472269276</v>
      </c>
      <c r="J648" s="6">
        <f>'1'!J648</f>
        <v>0.166938608024533</v>
      </c>
      <c r="K648" s="6">
        <f>'1'!K648</f>
        <v>0.166938608024533</v>
      </c>
      <c r="L648" s="6">
        <f>'1'!L648</f>
        <v>0.60909499334804929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0.59450788986028402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0.74313486232535508</v>
      </c>
      <c r="I649" s="6">
        <f>'1'!I649</f>
        <v>0.44588091739521302</v>
      </c>
      <c r="J649" s="6">
        <f>'1'!J649</f>
        <v>0.16681208373904</v>
      </c>
      <c r="K649" s="6">
        <f>'1'!K649</f>
        <v>0.16681208373904</v>
      </c>
      <c r="L649" s="6">
        <f>'1'!L649</f>
        <v>0.60550579232260682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0.59244860049600701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0.7405607506200087</v>
      </c>
      <c r="I650" s="6">
        <f>'1'!I650</f>
        <v>0.44433645037200525</v>
      </c>
      <c r="J650" s="6">
        <f>'1'!J650</f>
        <v>0.16513764791087401</v>
      </c>
      <c r="K650" s="6">
        <f>'1'!K650</f>
        <v>0.16513764791087401</v>
      </c>
      <c r="L650" s="6">
        <f>'1'!L650</f>
        <v>0.60340840781450367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0.59338338886554298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0.74172923608192876</v>
      </c>
      <c r="I651" s="6">
        <f>'1'!I651</f>
        <v>0.44503754164915721</v>
      </c>
      <c r="J651" s="6">
        <f>'1'!J651</f>
        <v>0.163176024079069</v>
      </c>
      <c r="K651" s="6">
        <f>'1'!K651</f>
        <v>0.163176024079069</v>
      </c>
      <c r="L651" s="6">
        <f>'1'!L651</f>
        <v>0.60436048899290962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0.59195672669312005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0.73994590836640006</v>
      </c>
      <c r="I652" s="6">
        <f>'1'!I652</f>
        <v>0.44396754501984004</v>
      </c>
      <c r="J652" s="6">
        <f>'1'!J652</f>
        <v>0.16390995824712101</v>
      </c>
      <c r="K652" s="6">
        <f>'1'!K652</f>
        <v>0.16390995824712101</v>
      </c>
      <c r="L652" s="6">
        <f>'1'!L652</f>
        <v>0.60290743475456698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0.59189769836577699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0.73987212295722127</v>
      </c>
      <c r="I653" s="6">
        <f>'1'!I653</f>
        <v>0.44392327377433272</v>
      </c>
      <c r="J653" s="6">
        <f>'1'!J653</f>
        <v>0.161910541222476</v>
      </c>
      <c r="K653" s="6">
        <f>'1'!K653</f>
        <v>0.161910541222476</v>
      </c>
      <c r="L653" s="6">
        <f>'1'!L653</f>
        <v>0.60284731445216744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0.59174126918854097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0.73967658648567625</v>
      </c>
      <c r="I654" s="6">
        <f>'1'!I654</f>
        <v>0.4438059518914057</v>
      </c>
      <c r="J654" s="6">
        <f>'1'!J654</f>
        <v>0.162601294616707</v>
      </c>
      <c r="K654" s="6">
        <f>'1'!K654</f>
        <v>0.162601294616707</v>
      </c>
      <c r="L654" s="6">
        <f>'1'!L654</f>
        <v>0.60268799146500418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0.59284407299127895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0.74105509123909874</v>
      </c>
      <c r="I655" s="6">
        <f>'1'!I655</f>
        <v>0.44463305474345921</v>
      </c>
      <c r="J655" s="6">
        <f>'1'!J655</f>
        <v>0.163260802176526</v>
      </c>
      <c r="K655" s="6">
        <f>'1'!K655</f>
        <v>0.163260802176526</v>
      </c>
      <c r="L655" s="6">
        <f>'1'!L655</f>
        <v>0.603811196222657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0.59274349354737499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0.74092936693421874</v>
      </c>
      <c r="I656" s="6">
        <f>'1'!I656</f>
        <v>0.44455762016053124</v>
      </c>
      <c r="J656" s="6">
        <f>'1'!J656</f>
        <v>0.16259086037218301</v>
      </c>
      <c r="K656" s="6">
        <f>'1'!K656</f>
        <v>0.16259086037218301</v>
      </c>
      <c r="L656" s="6">
        <f>'1'!L656</f>
        <v>0.60370875614253172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0.595458784274706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0.74432348034338247</v>
      </c>
      <c r="I657" s="6">
        <f>'1'!I657</f>
        <v>0.44659408820602953</v>
      </c>
      <c r="J657" s="6">
        <f>'1'!J657</f>
        <v>0.161968206602147</v>
      </c>
      <c r="K657" s="6">
        <f>'1'!K657</f>
        <v>0.161968206602147</v>
      </c>
      <c r="L657" s="6">
        <f>'1'!L657</f>
        <v>0.60647427749435967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0.59673164379339505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0.74591455474174384</v>
      </c>
      <c r="I658" s="6">
        <f>'1'!I658</f>
        <v>0.44754873284504626</v>
      </c>
      <c r="J658" s="6">
        <f>'1'!J658</f>
        <v>0.160227531360772</v>
      </c>
      <c r="K658" s="6">
        <f>'1'!K658</f>
        <v>0.160227531360772</v>
      </c>
      <c r="L658" s="6">
        <f>'1'!L658</f>
        <v>0.60777068385754573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0.59603713896222499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0.74504642370278118</v>
      </c>
      <c r="I659" s="6">
        <f>'1'!I659</f>
        <v>0.44702785422166874</v>
      </c>
      <c r="J659" s="6">
        <f>'1'!J659</f>
        <v>0.16277000866015401</v>
      </c>
      <c r="K659" s="6">
        <f>'1'!K659</f>
        <v>0.16277000866015401</v>
      </c>
      <c r="L659" s="6">
        <f>'1'!L659</f>
        <v>0.60706333126350642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0.59391604376546903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0.74239505470683631</v>
      </c>
      <c r="I660" s="6">
        <f>'1'!I660</f>
        <v>0.44543703282410174</v>
      </c>
      <c r="J660" s="6">
        <f>'1'!J660</f>
        <v>0.161776925037344</v>
      </c>
      <c r="K660" s="6">
        <f>'1'!K660</f>
        <v>0.161776925037344</v>
      </c>
      <c r="L660" s="6">
        <f>'1'!L660</f>
        <v>0.60490299756632837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0.59243169704544996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0.7405396213068125</v>
      </c>
      <c r="I661" s="6">
        <f>'1'!I661</f>
        <v>0.44432377278408747</v>
      </c>
      <c r="J661" s="6">
        <f>'1'!J661</f>
        <v>0.160678286622467</v>
      </c>
      <c r="K661" s="6">
        <f>'1'!K661</f>
        <v>0.160678286622467</v>
      </c>
      <c r="L661" s="6">
        <f>'1'!L661</f>
        <v>0.6033911916641429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0.59447919520403802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0.74309899400504753</v>
      </c>
      <c r="I662" s="6">
        <f>'1'!I662</f>
        <v>0.44585939640302852</v>
      </c>
      <c r="J662" s="6">
        <f>'1'!J662</f>
        <v>0.15913760144542999</v>
      </c>
      <c r="K662" s="6">
        <f>'1'!K662</f>
        <v>0.15913760144542999</v>
      </c>
      <c r="L662" s="6">
        <f>'1'!L662</f>
        <v>0.60547656683903972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0.59213962375779305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0.74017452969724129</v>
      </c>
      <c r="I663" s="6">
        <f>'1'!I663</f>
        <v>0.44410471781834482</v>
      </c>
      <c r="J663" s="6">
        <f>'1'!J663</f>
        <v>0.15912344295085301</v>
      </c>
      <c r="K663" s="6">
        <f>'1'!K663</f>
        <v>0.15912344295085301</v>
      </c>
      <c r="L663" s="6">
        <f>'1'!L663</f>
        <v>0.60309371526311384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0.59119620051970001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0.73899525064962501</v>
      </c>
      <c r="I664" s="6">
        <f>'1'!I664</f>
        <v>0.44339715038977501</v>
      </c>
      <c r="J664" s="6">
        <f>'1'!J664</f>
        <v>0.15967474713131799</v>
      </c>
      <c r="K664" s="6">
        <f>'1'!K664</f>
        <v>0.15967474713131799</v>
      </c>
      <c r="L664" s="6">
        <f>'1'!L664</f>
        <v>0.60213283947825036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0.59411938783568796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0.74264923479460998</v>
      </c>
      <c r="I665" s="6">
        <f>'1'!I665</f>
        <v>0.44558954087676594</v>
      </c>
      <c r="J665" s="6">
        <f>'1'!J665</f>
        <v>0.16085316696245999</v>
      </c>
      <c r="K665" s="6">
        <f>'1'!K665</f>
        <v>0.16085316696245999</v>
      </c>
      <c r="L665" s="6">
        <f>'1'!L665</f>
        <v>0.60511010333305071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0.59315862179374801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0.74144827724218498</v>
      </c>
      <c r="I666" s="6">
        <f>'1'!I666</f>
        <v>0.44486896634531103</v>
      </c>
      <c r="J666" s="6">
        <f>'1'!J666</f>
        <v>0.15762930888615101</v>
      </c>
      <c r="K666" s="6">
        <f>'1'!K666</f>
        <v>0.15762930888615101</v>
      </c>
      <c r="L666" s="6">
        <f>'1'!L666</f>
        <v>0.60413156391686529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0.594175136439139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0.74271892054892374</v>
      </c>
      <c r="I667" s="6">
        <f>'1'!I667</f>
        <v>0.44563135232935425</v>
      </c>
      <c r="J667" s="6">
        <f>'1'!J667</f>
        <v>0.15282440116920101</v>
      </c>
      <c r="K667" s="6">
        <f>'1'!K667</f>
        <v>0.15282440116920101</v>
      </c>
      <c r="L667" s="6">
        <f>'1'!L667</f>
        <v>0.60516688323938872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0.59324655520507097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0.74155819400633871</v>
      </c>
      <c r="I668" s="6">
        <f>'1'!I668</f>
        <v>0.44493491640380323</v>
      </c>
      <c r="J668" s="6">
        <f>'1'!J668</f>
        <v>0.14914878210166699</v>
      </c>
      <c r="K668" s="6">
        <f>'1'!K668</f>
        <v>0.14914878210166699</v>
      </c>
      <c r="L668" s="6">
        <f>'1'!L668</f>
        <v>0.6042211240233043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0.59152749300676599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0.73940936625845755</v>
      </c>
      <c r="I669" s="6">
        <f>'1'!I669</f>
        <v>0.44364561975507449</v>
      </c>
      <c r="J669" s="6">
        <f>'1'!J669</f>
        <v>0.14973267533199</v>
      </c>
      <c r="K669" s="6">
        <f>'1'!K669</f>
        <v>0.14973267533199</v>
      </c>
      <c r="L669" s="6">
        <f>'1'!L669</f>
        <v>0.60247026060132158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0.59849546967367495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0.74811933709209366</v>
      </c>
      <c r="I670" s="6">
        <f>'1'!I670</f>
        <v>0.44887160225525624</v>
      </c>
      <c r="J670" s="6">
        <f>'1'!J670</f>
        <v>0.151801155282376</v>
      </c>
      <c r="K670" s="6">
        <f>'1'!K670</f>
        <v>0.151801155282376</v>
      </c>
      <c r="L670" s="6">
        <f>'1'!L670</f>
        <v>0.60956713905246163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0.60058976075519599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0.75073720094399499</v>
      </c>
      <c r="I671" s="6">
        <f>'1'!I671</f>
        <v>0.45044232056639699</v>
      </c>
      <c r="J671" s="6">
        <f>'1'!J671</f>
        <v>0.151504350764155</v>
      </c>
      <c r="K671" s="6">
        <f>'1'!K671</f>
        <v>0.151504350764155</v>
      </c>
      <c r="L671" s="6">
        <f>'1'!L671</f>
        <v>0.61170017278052291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0.59779976294538495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0.74724970368173116</v>
      </c>
      <c r="I672" s="6">
        <f>'1'!I672</f>
        <v>0.44834982220903874</v>
      </c>
      <c r="J672" s="6">
        <f>'1'!J672</f>
        <v>0.149439307014652</v>
      </c>
      <c r="K672" s="6">
        <f>'1'!K672</f>
        <v>0.149439307014652</v>
      </c>
      <c r="L672" s="6">
        <f>'1'!L672</f>
        <v>0.60885856232720337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0.59411416613717605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0.74264270767147011</v>
      </c>
      <c r="I673" s="6">
        <f>'1'!I673</f>
        <v>0.44558562460288204</v>
      </c>
      <c r="J673" s="6">
        <f>'1'!J673</f>
        <v>0.14592616463428801</v>
      </c>
      <c r="K673" s="6">
        <f>'1'!K673</f>
        <v>0.14592616463428801</v>
      </c>
      <c r="L673" s="6">
        <f>'1'!L673</f>
        <v>0.6051047850374508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0.59169889502225104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0.7396236187778138</v>
      </c>
      <c r="I674" s="6">
        <f>'1'!I674</f>
        <v>0.44377417126668828</v>
      </c>
      <c r="J674" s="6">
        <f>'1'!J674</f>
        <v>0.144415675533108</v>
      </c>
      <c r="K674" s="6">
        <f>'1'!K674</f>
        <v>0.144415675533108</v>
      </c>
      <c r="L674" s="6">
        <f>'1'!L674</f>
        <v>0.60264483341181263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0.60206122759036895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0.75257653448796114</v>
      </c>
      <c r="I675" s="6">
        <f>'1'!I675</f>
        <v>0.45154592069277671</v>
      </c>
      <c r="J675" s="6">
        <f>'1'!J675</f>
        <v>0.143148821191039</v>
      </c>
      <c r="K675" s="6">
        <f>'1'!K675</f>
        <v>0.143148821191039</v>
      </c>
      <c r="L675" s="6">
        <f>'1'!L675</f>
        <v>0.61319886053068429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0.60162160090804895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0.75202700113506116</v>
      </c>
      <c r="I676" s="6">
        <f>'1'!I676</f>
        <v>0.45121620068103674</v>
      </c>
      <c r="J676" s="6">
        <f>'1'!J676</f>
        <v>0.141583832665821</v>
      </c>
      <c r="K676" s="6">
        <f>'1'!K676</f>
        <v>0.141583832665821</v>
      </c>
      <c r="L676" s="6">
        <f>'1'!L676</f>
        <v>0.61275110111967479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0.59934203784844697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0.74917754731055874</v>
      </c>
      <c r="I677" s="6">
        <f>'1'!I677</f>
        <v>0.4495065283863352</v>
      </c>
      <c r="J677" s="6">
        <f>'1'!J677</f>
        <v>0.143088360794731</v>
      </c>
      <c r="K677" s="6">
        <f>'1'!K677</f>
        <v>0.143088360794731</v>
      </c>
      <c r="L677" s="6">
        <f>'1'!L677</f>
        <v>0.610429368035732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0.60267727257111003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0.75334659071388754</v>
      </c>
      <c r="I678" s="6">
        <f>'1'!I678</f>
        <v>0.45200795442833253</v>
      </c>
      <c r="J678" s="6">
        <f>'1'!J678</f>
        <v>0.12881570640690701</v>
      </c>
      <c r="K678" s="6">
        <f>'1'!K678</f>
        <v>0.12881570640690701</v>
      </c>
      <c r="L678" s="6">
        <f>'1'!L678</f>
        <v>0.613826301832191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0.61001504341970103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0.76251880427462626</v>
      </c>
      <c r="I679" s="6">
        <f>'1'!I679</f>
        <v>0.4575112825647758</v>
      </c>
      <c r="J679" s="6">
        <f>'1'!J679</f>
        <v>0.12318227198200001</v>
      </c>
      <c r="K679" s="6">
        <f>'1'!K679</f>
        <v>0.12318227198200001</v>
      </c>
      <c r="L679" s="6">
        <f>'1'!L679</f>
        <v>0.62129981535040857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0.61588999911556896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0.76986249889446123</v>
      </c>
      <c r="I680" s="6">
        <f>'1'!I680</f>
        <v>0.4619174993366767</v>
      </c>
      <c r="J680" s="6">
        <f>'1'!J680</f>
        <v>0.116123921414421</v>
      </c>
      <c r="K680" s="6">
        <f>'1'!K680</f>
        <v>0.116123921414421</v>
      </c>
      <c r="L680" s="6">
        <f>'1'!L680</f>
        <v>0.62728345284985831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0.62073235146443295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0.77591543933054119</v>
      </c>
      <c r="I681" s="6">
        <f>'1'!I681</f>
        <v>0.46554926359832471</v>
      </c>
      <c r="J681" s="6">
        <f>'1'!J681</f>
        <v>0.12430379758865399</v>
      </c>
      <c r="K681" s="6">
        <f>'1'!K681</f>
        <v>0.12430379758865399</v>
      </c>
      <c r="L681" s="6">
        <f>'1'!L681</f>
        <v>0.63221538469754701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0.62676634680091003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0.78345793350113757</v>
      </c>
      <c r="I682" s="6">
        <f>'1'!I682</f>
        <v>0.4700747601006825</v>
      </c>
      <c r="J682" s="6">
        <f>'1'!J682</f>
        <v>0.132091887558973</v>
      </c>
      <c r="K682" s="6">
        <f>'1'!K682</f>
        <v>0.132091887558973</v>
      </c>
      <c r="L682" s="6">
        <f>'1'!L682</f>
        <v>0.63836100393893858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0.61874208834789901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0.77342761043487374</v>
      </c>
      <c r="I683" s="6">
        <f>'1'!I683</f>
        <v>0.46405656626092429</v>
      </c>
      <c r="J683" s="6">
        <f>'1'!J683</f>
        <v>0.13017767549805301</v>
      </c>
      <c r="K683" s="6">
        <f>'1'!K683</f>
        <v>0.13017767549805301</v>
      </c>
      <c r="L683" s="6">
        <f>'1'!L683</f>
        <v>0.63018830336547149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0.617630653198177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0.77203831649772126</v>
      </c>
      <c r="I684" s="6">
        <f>'1'!I684</f>
        <v>0.46322298989863275</v>
      </c>
      <c r="J684" s="6">
        <f>'1'!J684</f>
        <v>0.12719697128256899</v>
      </c>
      <c r="K684" s="6">
        <f>'1'!K684</f>
        <v>0.12719697128256899</v>
      </c>
      <c r="L684" s="6">
        <f>'1'!L684</f>
        <v>0.62905630758808029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0.61500736204707895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0.76875920255884866</v>
      </c>
      <c r="I685" s="6">
        <f>'1'!I685</f>
        <v>0.46125552153530924</v>
      </c>
      <c r="J685" s="6">
        <f>'1'!J685</f>
        <v>0.119632702665924</v>
      </c>
      <c r="K685" s="6">
        <f>'1'!K685</f>
        <v>0.119632702665924</v>
      </c>
      <c r="L685" s="6">
        <f>'1'!L685</f>
        <v>0.62638448772827693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0.615450161929747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0.76931270241218375</v>
      </c>
      <c r="I686" s="6">
        <f>'1'!I686</f>
        <v>0.46158762144731025</v>
      </c>
      <c r="J686" s="6">
        <f>'1'!J686</f>
        <v>0.117452120456659</v>
      </c>
      <c r="K686" s="6">
        <f>'1'!K686</f>
        <v>0.117452120456659</v>
      </c>
      <c r="L686" s="6">
        <f>'1'!L686</f>
        <v>0.62683547904120684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0.63164216999460099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0.78955271249325121</v>
      </c>
      <c r="I687" s="6">
        <f>'1'!I687</f>
        <v>0.47373162749595077</v>
      </c>
      <c r="J687" s="6">
        <f>'1'!J687</f>
        <v>0.10909218468396201</v>
      </c>
      <c r="K687" s="6">
        <f>'1'!K687</f>
        <v>0.10909218468396201</v>
      </c>
      <c r="L687" s="6">
        <f>'1'!L687</f>
        <v>0.64332702581429935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0.62070272194009501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0.77587840242511874</v>
      </c>
      <c r="I688" s="6">
        <f>'1'!I688</f>
        <v>0.46552704145507129</v>
      </c>
      <c r="J688" s="6">
        <f>'1'!J688</f>
        <v>9.8866460460000999E-2</v>
      </c>
      <c r="K688" s="6">
        <f>'1'!K688</f>
        <v>9.8866460460000999E-2</v>
      </c>
      <c r="L688" s="6">
        <f>'1'!L688</f>
        <v>0.63218520705160419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0.61417837029653599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0.76772296287066999</v>
      </c>
      <c r="I689" s="6">
        <f>'1'!I689</f>
        <v>0.46063377772240199</v>
      </c>
      <c r="J689" s="6">
        <f>'1'!J689</f>
        <v>0.102611771334386</v>
      </c>
      <c r="K689" s="6">
        <f>'1'!K689</f>
        <v>0.102611771334386</v>
      </c>
      <c r="L689" s="6">
        <f>'1'!L689</f>
        <v>0.62554016031849369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0.63163484145759596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0.78954355182199498</v>
      </c>
      <c r="I690" s="6">
        <f>'1'!I690</f>
        <v>0.47372613109319694</v>
      </c>
      <c r="J690" s="6">
        <f>'1'!J690</f>
        <v>0.110420517719683</v>
      </c>
      <c r="K690" s="6">
        <f>'1'!K690</f>
        <v>0.110420517719683</v>
      </c>
      <c r="L690" s="6">
        <f>'1'!L690</f>
        <v>0.64331956170544324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0.62834511885335098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0.78543139856668875</v>
      </c>
      <c r="I691" s="6">
        <f>'1'!I691</f>
        <v>0.47125883914001321</v>
      </c>
      <c r="J691" s="6">
        <f>'1'!J691</f>
        <v>0.11069456597708099</v>
      </c>
      <c r="K691" s="6">
        <f>'1'!K691</f>
        <v>0.11069456597708099</v>
      </c>
      <c r="L691" s="6">
        <f>'1'!L691</f>
        <v>0.63996898196381335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0.62521802339145205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0.78152252923931509</v>
      </c>
      <c r="I692" s="6">
        <f>'1'!I692</f>
        <v>0.46891351754358901</v>
      </c>
      <c r="J692" s="6">
        <f>'1'!J692</f>
        <v>8.6881116009961901E-2</v>
      </c>
      <c r="K692" s="6">
        <f>'1'!K692</f>
        <v>8.6881116009961901E-2</v>
      </c>
      <c r="L692" s="6">
        <f>'1'!L692</f>
        <v>0.63678403783166648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0.62772278873889598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0.78465348592361994</v>
      </c>
      <c r="I693" s="6">
        <f>'1'!I693</f>
        <v>0.47079209155417201</v>
      </c>
      <c r="J693" s="6">
        <f>'1'!J693</f>
        <v>8.0701293308518093E-2</v>
      </c>
      <c r="K693" s="6">
        <f>'1'!K693</f>
        <v>8.0701293308518093E-2</v>
      </c>
      <c r="L693" s="6">
        <f>'1'!L693</f>
        <v>0.63933513925883623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0.64307774732616096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0.80384718415770118</v>
      </c>
      <c r="I694" s="6">
        <f>'1'!I694</f>
        <v>0.48230831049462075</v>
      </c>
      <c r="J694" s="6">
        <f>'1'!J694</f>
        <v>8.7823498959242297E-2</v>
      </c>
      <c r="K694" s="6">
        <f>'1'!K694</f>
        <v>8.7823498959242297E-2</v>
      </c>
      <c r="L694" s="6">
        <f>'1'!L694</f>
        <v>0.65497415183383789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0.63569286159053895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0.79461607698817371</v>
      </c>
      <c r="I695" s="6">
        <f>'1'!I695</f>
        <v>0.47676964619290418</v>
      </c>
      <c r="J695" s="6">
        <f>'1'!J695</f>
        <v>9.3410517208723898E-2</v>
      </c>
      <c r="K695" s="6">
        <f>'1'!K695</f>
        <v>9.3410517208723898E-2</v>
      </c>
      <c r="L695" s="6">
        <f>'1'!L695</f>
        <v>0.64745265184228928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0.61122607484566704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0.76403259355708375</v>
      </c>
      <c r="I696" s="6">
        <f>'1'!I696</f>
        <v>0.45841955613425028</v>
      </c>
      <c r="J696" s="6">
        <f>'1'!J696</f>
        <v>9.7360321378099995E-2</v>
      </c>
      <c r="K696" s="6">
        <f>'1'!K696</f>
        <v>9.7360321378099995E-2</v>
      </c>
      <c r="L696" s="6">
        <f>'1'!L696</f>
        <v>0.6225332498524796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0.61742998462179899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0.77178748077724868</v>
      </c>
      <c r="I697" s="6">
        <f>'1'!I697</f>
        <v>0.46307248846634924</v>
      </c>
      <c r="J697" s="6">
        <f>'1'!J697</f>
        <v>9.7588903484870301E-2</v>
      </c>
      <c r="K697" s="6">
        <f>'1'!K697</f>
        <v>9.7588903484870301E-2</v>
      </c>
      <c r="L697" s="6">
        <f>'1'!L697</f>
        <v>0.62885192680961399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0.62190447877835997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0.77738059847294994</v>
      </c>
      <c r="I698" s="6">
        <f>'1'!I698</f>
        <v>0.46642835908377001</v>
      </c>
      <c r="J698" s="6">
        <f>'1'!J698</f>
        <v>9.4411137531258293E-2</v>
      </c>
      <c r="K698" s="6">
        <f>'1'!K698</f>
        <v>9.4411137531258293E-2</v>
      </c>
      <c r="L698" s="6">
        <f>'1'!L698</f>
        <v>0.63340919539380058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0.59578978855132603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0.74473723568915751</v>
      </c>
      <c r="I699" s="6">
        <f>'1'!I699</f>
        <v>0.44684234141349455</v>
      </c>
      <c r="J699" s="6">
        <f>'1'!J699</f>
        <v>0.10012546417120401</v>
      </c>
      <c r="K699" s="6">
        <f>'1'!K699</f>
        <v>0.10012546417120401</v>
      </c>
      <c r="L699" s="6">
        <f>'1'!L699</f>
        <v>0.60681140507533105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0.60531886358706999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0.75664857948383746</v>
      </c>
      <c r="I700" s="6">
        <f>'1'!I700</f>
        <v>0.45398914769030252</v>
      </c>
      <c r="J700" s="6">
        <f>'1'!J700</f>
        <v>0.111905963188744</v>
      </c>
      <c r="K700" s="6">
        <f>'1'!K700</f>
        <v>0.111905963188744</v>
      </c>
      <c r="L700" s="6">
        <f>'1'!L700</f>
        <v>0.61651676008916556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0.60780057129378595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0.75975071411723238</v>
      </c>
      <c r="I701" s="6">
        <f>'1'!I701</f>
        <v>0.45585042847033946</v>
      </c>
      <c r="J701" s="6">
        <f>'1'!J701</f>
        <v>0.116292088609828</v>
      </c>
      <c r="K701" s="6">
        <f>'1'!K701</f>
        <v>0.116292088609828</v>
      </c>
      <c r="L701" s="6">
        <f>'1'!L701</f>
        <v>0.61904437732839401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0.60792269446337999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0.75990336807922498</v>
      </c>
      <c r="I702" s="6">
        <f>'1'!I702</f>
        <v>0.45594202084753499</v>
      </c>
      <c r="J702" s="6">
        <f>'1'!J702</f>
        <v>0.101412855892293</v>
      </c>
      <c r="K702" s="6">
        <f>'1'!K702</f>
        <v>0.101412855892293</v>
      </c>
      <c r="L702" s="6">
        <f>'1'!L702</f>
        <v>0.61916875967525131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0.61293089388699395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0.7661636173587425</v>
      </c>
      <c r="I703" s="6">
        <f>'1'!I703</f>
        <v>0.45969817041524547</v>
      </c>
      <c r="J703" s="6">
        <f>'1'!J703</f>
        <v>8.0927706568774099E-2</v>
      </c>
      <c r="K703" s="6">
        <f>'1'!K703</f>
        <v>8.0927706568774099E-2</v>
      </c>
      <c r="L703" s="6">
        <f>'1'!L703</f>
        <v>0.62426960663090336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0.60609334404800497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0.75761668006000615</v>
      </c>
      <c r="I704" s="6">
        <f>'1'!I704</f>
        <v>0.45457000803600373</v>
      </c>
      <c r="J704" s="6">
        <f>'1'!J704</f>
        <v>9.9117352817176402E-2</v>
      </c>
      <c r="K704" s="6">
        <f>'1'!K704</f>
        <v>9.9117352817176402E-2</v>
      </c>
      <c r="L704" s="6">
        <f>'1'!L704</f>
        <v>0.61730556779573276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0.60420143835995199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0.75525179794994002</v>
      </c>
      <c r="I705" s="6">
        <f>'1'!I705</f>
        <v>0.45315107876996397</v>
      </c>
      <c r="J705" s="6">
        <f>'1'!J705</f>
        <v>9.1512898671840606E-2</v>
      </c>
      <c r="K705" s="6">
        <f>'1'!K705</f>
        <v>9.1512898671840606E-2</v>
      </c>
      <c r="L705" s="6">
        <f>'1'!L705</f>
        <v>0.61537866342291891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0.62293183140091601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0.77866478925114502</v>
      </c>
      <c r="I706" s="6">
        <f>'1'!I706</f>
        <v>0.46719887355068701</v>
      </c>
      <c r="J706" s="6">
        <f>'1'!J706</f>
        <v>7.6775679060283597E-2</v>
      </c>
      <c r="K706" s="6">
        <f>'1'!K706</f>
        <v>7.6775679060283597E-2</v>
      </c>
      <c r="L706" s="6">
        <f>'1'!L706</f>
        <v>0.63445555318707003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0.61780812885078396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0.77226016106347994</v>
      </c>
      <c r="I707" s="6">
        <f>'1'!I707</f>
        <v>0.46335609663808797</v>
      </c>
      <c r="J707" s="6">
        <f>'1'!J707</f>
        <v>0.107253629002782</v>
      </c>
      <c r="K707" s="6">
        <f>'1'!K707</f>
        <v>0.107253629002782</v>
      </c>
      <c r="L707" s="6">
        <f>'1'!L707</f>
        <v>0.62923706639293819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0.63058625616958297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0.78823282021197871</v>
      </c>
      <c r="I708" s="6">
        <f>'1'!I708</f>
        <v>0.47293969212718723</v>
      </c>
      <c r="J708" s="6">
        <f>'1'!J708</f>
        <v>0.145601829130583</v>
      </c>
      <c r="K708" s="6">
        <f>'1'!K708</f>
        <v>0.145601829130583</v>
      </c>
      <c r="L708" s="6">
        <f>'1'!L708</f>
        <v>0.642251578460031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0.63211255229888197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0.79014069037360246</v>
      </c>
      <c r="I709" s="6">
        <f>'1'!I709</f>
        <v>0.47408441422416148</v>
      </c>
      <c r="J709" s="6">
        <f>'1'!J709</f>
        <v>0.111403619901342</v>
      </c>
      <c r="K709" s="6">
        <f>'1'!K709</f>
        <v>0.111403619901342</v>
      </c>
      <c r="L709" s="6">
        <f>'1'!L709</f>
        <v>0.64380610980074593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0.58657054843468204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0.73321318554335257</v>
      </c>
      <c r="I710" s="6">
        <f>'1'!I710</f>
        <v>0.4399279113260115</v>
      </c>
      <c r="J710" s="6">
        <f>'1'!J710</f>
        <v>0.101390003823325</v>
      </c>
      <c r="K710" s="6">
        <f>'1'!K710</f>
        <v>0.101390003823325</v>
      </c>
      <c r="L710" s="6">
        <f>'1'!L710</f>
        <v>0.5974216166694063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0.598109799995309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0.74763724999413628</v>
      </c>
      <c r="I711" s="6">
        <f>'1'!I711</f>
        <v>0.44858234999648172</v>
      </c>
      <c r="J711" s="6">
        <f>'1'!J711</f>
        <v>9.6824631470252207E-2</v>
      </c>
      <c r="K711" s="6">
        <f>'1'!K711</f>
        <v>9.6824631470252207E-2</v>
      </c>
      <c r="L711" s="6">
        <f>'1'!L711</f>
        <v>0.60917433480518968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0.61734854100162495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0.77168567625203122</v>
      </c>
      <c r="I712" s="6">
        <f>'1'!I712</f>
        <v>0.46301140575121869</v>
      </c>
      <c r="J712" s="6">
        <f>'1'!J712</f>
        <v>0.111123631455433</v>
      </c>
      <c r="K712" s="6">
        <f>'1'!K712</f>
        <v>0.111123631455433</v>
      </c>
      <c r="L712" s="6">
        <f>'1'!L712</f>
        <v>0.62876897655007291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0.63300286101245695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0.79125357626557125</v>
      </c>
      <c r="I713" s="6">
        <f>'1'!I713</f>
        <v>0.47475214575934271</v>
      </c>
      <c r="J713" s="6">
        <f>'1'!J713</f>
        <v>9.4250128460552293E-2</v>
      </c>
      <c r="K713" s="6">
        <f>'1'!K713</f>
        <v>9.4250128460552293E-2</v>
      </c>
      <c r="L713" s="6">
        <f>'1'!L713</f>
        <v>0.64471288848647812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0.59442780470870704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0.74303475588588386</v>
      </c>
      <c r="I714" s="6">
        <f>'1'!I714</f>
        <v>0.44582085353153028</v>
      </c>
      <c r="J714" s="6">
        <f>'1'!J714</f>
        <v>9.8705746420318596E-2</v>
      </c>
      <c r="K714" s="6">
        <f>'1'!K714</f>
        <v>9.8705746420318596E-2</v>
      </c>
      <c r="L714" s="6">
        <f>'1'!L714</f>
        <v>0.60542422566220422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0.55795159629469104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0.6974394953683638</v>
      </c>
      <c r="I715" s="6">
        <f>'1'!I715</f>
        <v>0.41846369722101828</v>
      </c>
      <c r="J715" s="6">
        <f>'1'!J715</f>
        <v>9.0340596158677303E-2</v>
      </c>
      <c r="K715" s="6">
        <f>'1'!K715</f>
        <v>9.0340596158677303E-2</v>
      </c>
      <c r="L715" s="6">
        <f>'1'!L715</f>
        <v>0.56827323767137394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0.53960893179225899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0.67451116474032369</v>
      </c>
      <c r="I716" s="6">
        <f>'1'!I716</f>
        <v>0.40470669884419425</v>
      </c>
      <c r="J716" s="6">
        <f>'1'!J716</f>
        <v>6.5571778568257397E-2</v>
      </c>
      <c r="K716" s="6">
        <f>'1'!K716</f>
        <v>6.5571778568257397E-2</v>
      </c>
      <c r="L716" s="6">
        <f>'1'!L716</f>
        <v>0.54959124910186474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0.99617672615568298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0.99394574996307306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0.99189842357259805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0.99053519346035002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0.98810054180998497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0.99210864397931697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0.98772431384062398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0.97850813979914197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0.96909284217147396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0.95793804629523804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0.950569442350926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0.94594243855705296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0.93661308107857799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0.91844502040320897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0.90529628229494097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0.89276576990309797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0.88085430831827805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0.86729118498563296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0.86271300880998603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0.85128432420456202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0.84765091149487004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0.84830703175037603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0.84467925423563295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0.84619913963784699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0.85360471177292596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0.86068104233687603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0.866064535209912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0.865114969450266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0.86900700484372495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0.871647386305202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0.87126649000373901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1.0890831125046738</v>
      </c>
      <c r="I37" s="6">
        <f>'1'!I37</f>
        <v>0.6534498675028042</v>
      </c>
      <c r="J37" s="6">
        <f>'1'!J37</f>
        <v>0.26462857670923889</v>
      </c>
      <c r="K37" s="6">
        <f>'1'!K37</f>
        <v>0.28616869195938499</v>
      </c>
      <c r="L37" s="6">
        <f>'1'!L37</f>
        <v>0.87126649000373901</v>
      </c>
      <c r="M37" s="6">
        <f>'1'!M37</f>
        <v>1.4018555925897072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1.4018555925897072</v>
      </c>
      <c r="R37" s="6">
        <f>'1'!R37</f>
        <v>1.0890831125046738</v>
      </c>
      <c r="S37" s="6">
        <f>'1'!S37</f>
        <v>0.6534498675028042</v>
      </c>
      <c r="T37" s="6">
        <f>'1'!T37</f>
        <v>1.752319490737134</v>
      </c>
      <c r="U37" s="6">
        <f>'1'!U37</f>
        <v>1.0513916944422803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0.86762111288926103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1.0845263911115763</v>
      </c>
      <c r="I38" s="6">
        <f>'1'!I38</f>
        <v>0.65071583466694571</v>
      </c>
      <c r="J38" s="6">
        <f>'1'!J38</f>
        <v>0.26235609947633576</v>
      </c>
      <c r="K38" s="6">
        <f>'1'!K38</f>
        <v>0.28371124066922471</v>
      </c>
      <c r="L38" s="6">
        <f>'1'!L38</f>
        <v>0.86762111288926103</v>
      </c>
      <c r="M38" s="6">
        <f>'1'!M38</f>
        <v>1.395990231814719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1.0845263911115763</v>
      </c>
      <c r="S38" s="6">
        <f>'1'!S38</f>
        <v>0.65071583466694571</v>
      </c>
      <c r="T38" s="6">
        <f>'1'!T38</f>
        <v>1.7449877897683987</v>
      </c>
      <c r="U38" s="6">
        <f>'1'!U38</f>
        <v>1.0469926738610393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0.85651852840001796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1.0706481605000224</v>
      </c>
      <c r="I39" s="6">
        <f>'1'!I39</f>
        <v>0.6423888963000135</v>
      </c>
      <c r="J39" s="6">
        <f>'1'!J39</f>
        <v>0.25467095232693177</v>
      </c>
      <c r="K39" s="6">
        <f>'1'!K39</f>
        <v>0.27540054144464038</v>
      </c>
      <c r="L39" s="6">
        <f>'1'!L39</f>
        <v>0.85651852840001796</v>
      </c>
      <c r="M39" s="6">
        <f>'1'!M39</f>
        <v>1.3781263287069818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1.0706481605000224</v>
      </c>
      <c r="S39" s="6">
        <f>'1'!S39</f>
        <v>0.6423888963000135</v>
      </c>
      <c r="T39" s="6">
        <f>'1'!T39</f>
        <v>1.7226579108837272</v>
      </c>
      <c r="U39" s="6">
        <f>'1'!U39</f>
        <v>1.0335947465302364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0.84611491638754199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1.0576436454844276</v>
      </c>
      <c r="I40" s="6">
        <f>'1'!I40</f>
        <v>0.63458618729065652</v>
      </c>
      <c r="J40" s="6">
        <f>'1'!J40</f>
        <v>0.24273373751714014</v>
      </c>
      <c r="K40" s="6">
        <f>'1'!K40</f>
        <v>0.262491666710716</v>
      </c>
      <c r="L40" s="6">
        <f>'1'!L40</f>
        <v>0.84611491638754199</v>
      </c>
      <c r="M40" s="6">
        <f>'1'!M40</f>
        <v>1.3613870625350897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1.0576436454844276</v>
      </c>
      <c r="S40" s="6">
        <f>'1'!S40</f>
        <v>0.63458618729065652</v>
      </c>
      <c r="T40" s="6">
        <f>'1'!T40</f>
        <v>1.7017338281688621</v>
      </c>
      <c r="U40" s="6">
        <f>'1'!U40</f>
        <v>1.0210402969013173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0.83081477317973196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1.0385184664746649</v>
      </c>
      <c r="I41" s="6">
        <f>'1'!I41</f>
        <v>0.62311107988479897</v>
      </c>
      <c r="J41" s="6">
        <f>'1'!J41</f>
        <v>0.23232838647542189</v>
      </c>
      <c r="K41" s="6">
        <f>'1'!K41</f>
        <v>0.25123934568773565</v>
      </c>
      <c r="L41" s="6">
        <f>'1'!L41</f>
        <v>0.83081477317973196</v>
      </c>
      <c r="M41" s="6">
        <f>'1'!M41</f>
        <v>1.3367693461769179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1.0385184664746649</v>
      </c>
      <c r="S41" s="6">
        <f>'1'!S41</f>
        <v>0.62311107988479897</v>
      </c>
      <c r="T41" s="6">
        <f>'1'!T41</f>
        <v>1.6709616827211473</v>
      </c>
      <c r="U41" s="6">
        <f>'1'!U41</f>
        <v>1.0025770096326885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0.81123499672445598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1.01404374590557</v>
      </c>
      <c r="I42" s="6">
        <f>'1'!I42</f>
        <v>0.60842624754334196</v>
      </c>
      <c r="J42" s="6">
        <f>'1'!J42</f>
        <v>0.22476621915471837</v>
      </c>
      <c r="K42" s="6">
        <f>'1'!K42</f>
        <v>0.24306163654742047</v>
      </c>
      <c r="L42" s="6">
        <f>'1'!L42</f>
        <v>0.81123499672445598</v>
      </c>
      <c r="M42" s="6">
        <f>'1'!M42</f>
        <v>1.305265759799612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1.01404374590557</v>
      </c>
      <c r="S42" s="6">
        <f>'1'!S42</f>
        <v>0.60842624754334196</v>
      </c>
      <c r="T42" s="6">
        <f>'1'!T42</f>
        <v>1.631582199749515</v>
      </c>
      <c r="U42" s="6">
        <f>'1'!U42</f>
        <v>0.97894931984970901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0.78628184390904599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0.98285230488630748</v>
      </c>
      <c r="I43" s="6">
        <f>'1'!I43</f>
        <v>0.58971138293178449</v>
      </c>
      <c r="J43" s="6">
        <f>'1'!J43</f>
        <v>0.21582293559421659</v>
      </c>
      <c r="K43" s="6">
        <f>'1'!K43</f>
        <v>0.23339039170245165</v>
      </c>
      <c r="L43" s="6">
        <f>'1'!L43</f>
        <v>0.78628184390904599</v>
      </c>
      <c r="M43" s="6">
        <f>'1'!M43</f>
        <v>1.2651164860373696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0.98285230488630748</v>
      </c>
      <c r="S43" s="6">
        <f>'1'!S43</f>
        <v>0.58971138293178449</v>
      </c>
      <c r="T43" s="6">
        <f>'1'!T43</f>
        <v>1.5813956075467119</v>
      </c>
      <c r="U43" s="6">
        <f>'1'!U43</f>
        <v>0.94883736452802725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0.76362758118314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0.95453447647892498</v>
      </c>
      <c r="I44" s="6">
        <f>'1'!I44</f>
        <v>0.57272068588735503</v>
      </c>
      <c r="J44" s="6">
        <f>'1'!J44</f>
        <v>0.2075896173683944</v>
      </c>
      <c r="K44" s="6">
        <f>'1'!K44</f>
        <v>0.22448690162413829</v>
      </c>
      <c r="L44" s="6">
        <f>'1'!L44</f>
        <v>0.76362758118314</v>
      </c>
      <c r="M44" s="6">
        <f>'1'!M44</f>
        <v>1.2286660942655347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0.95453447647892498</v>
      </c>
      <c r="S44" s="6">
        <f>'1'!S44</f>
        <v>0.57272068588735503</v>
      </c>
      <c r="T44" s="6">
        <f>'1'!T44</f>
        <v>1.5358326178319184</v>
      </c>
      <c r="U44" s="6">
        <f>'1'!U44</f>
        <v>0.92149957069915112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0.73386784675111605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0.91733480843889503</v>
      </c>
      <c r="I45" s="6">
        <f>'1'!I45</f>
        <v>0.55040088506333706</v>
      </c>
      <c r="J45" s="6">
        <f>'1'!J45</f>
        <v>0.2009232207747276</v>
      </c>
      <c r="K45" s="6">
        <f>'1'!K45</f>
        <v>0.21727787674475713</v>
      </c>
      <c r="L45" s="6">
        <f>'1'!L45</f>
        <v>0.73386784675111605</v>
      </c>
      <c r="M45" s="6">
        <f>'1'!M45</f>
        <v>1.1807830979306955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0.91733480843889503</v>
      </c>
      <c r="S45" s="6">
        <f>'1'!S45</f>
        <v>0.55040088506333706</v>
      </c>
      <c r="T45" s="6">
        <f>'1'!T45</f>
        <v>1.4759788724133693</v>
      </c>
      <c r="U45" s="6">
        <f>'1'!U45</f>
        <v>0.8855873234480216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0.69739493610798098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0.87174367013497622</v>
      </c>
      <c r="I46" s="6">
        <f>'1'!I46</f>
        <v>0.52304620208098573</v>
      </c>
      <c r="J46" s="6">
        <f>'1'!J46</f>
        <v>0.18951590486708642</v>
      </c>
      <c r="K46" s="6">
        <f>'1'!K46</f>
        <v>0.20494203338025177</v>
      </c>
      <c r="L46" s="6">
        <f>'1'!L46</f>
        <v>0.69739493610798098</v>
      </c>
      <c r="M46" s="6">
        <f>'1'!M46</f>
        <v>1.1220986949957401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0.87174367013497622</v>
      </c>
      <c r="S46" s="6">
        <f>'1'!S46</f>
        <v>0.52304620208098573</v>
      </c>
      <c r="T46" s="6">
        <f>'1'!T46</f>
        <v>1.4026233687446752</v>
      </c>
      <c r="U46" s="6">
        <f>'1'!U46</f>
        <v>0.84157402124680503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0.65990535560910402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0.82488169451138005</v>
      </c>
      <c r="I47" s="4">
        <f>'1'!I47</f>
        <v>0.49492901670682798</v>
      </c>
      <c r="J47" s="6">
        <f>'1'!J47</f>
        <v>0.181607374227157</v>
      </c>
      <c r="K47" s="6">
        <f>'1'!K47</f>
        <v>0.181607374227157</v>
      </c>
      <c r="L47" s="6">
        <f>'1'!L47</f>
        <v>0.67211305690144352</v>
      </c>
      <c r="M47" s="6">
        <f>'1'!M47</f>
        <v>0.65990535560910402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0.8401413211268044</v>
      </c>
      <c r="S47" s="6">
        <f>'1'!S47</f>
        <v>0.50408479267608264</v>
      </c>
      <c r="T47" s="6">
        <f>'1'!T47</f>
        <v>0.82488169451138005</v>
      </c>
      <c r="U47" s="6">
        <f>'1'!U47</f>
        <v>0.49492901670682798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0.62124355426786504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0.77655444283483133</v>
      </c>
      <c r="I48" s="4">
        <f>'1'!I48</f>
        <v>0.46593266570089875</v>
      </c>
      <c r="J48" s="6">
        <f>'1'!J48</f>
        <v>0.17502794101288599</v>
      </c>
      <c r="K48" s="6">
        <f>'1'!K48</f>
        <v>0.17502794101288599</v>
      </c>
      <c r="L48" s="6">
        <f>'1'!L48</f>
        <v>0.63273604432849384</v>
      </c>
      <c r="M48" s="6">
        <f>'1'!M48</f>
        <v>0.62124355426786504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0.79092005541061727</v>
      </c>
      <c r="S48" s="6">
        <f>'1'!S48</f>
        <v>0.47455203324637041</v>
      </c>
      <c r="T48" s="6">
        <f>'1'!T48</f>
        <v>0.77655444283483133</v>
      </c>
      <c r="U48" s="6">
        <f>'1'!U48</f>
        <v>0.46593266570089875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0.57418700739536599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0.71773375924420746</v>
      </c>
      <c r="I49" s="4">
        <f>'1'!I49</f>
        <v>0.43064025554652452</v>
      </c>
      <c r="J49" s="6">
        <f>'1'!J49</f>
        <v>0.16657178574273901</v>
      </c>
      <c r="K49" s="6">
        <f>'1'!K49</f>
        <v>0.16657178574273901</v>
      </c>
      <c r="L49" s="6">
        <f>'1'!L49</f>
        <v>0.58480899040042134</v>
      </c>
      <c r="M49" s="6">
        <f>'1'!M49</f>
        <v>0.57418700739536599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0.7310112380005267</v>
      </c>
      <c r="S49" s="6">
        <f>'1'!S49</f>
        <v>0.43860674280031597</v>
      </c>
      <c r="T49" s="6">
        <f>'1'!T49</f>
        <v>0.71773375924420746</v>
      </c>
      <c r="U49" s="6">
        <f>'1'!U49</f>
        <v>0.43064025554652452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0.53002837435294503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0.66253546794118123</v>
      </c>
      <c r="I50" s="4">
        <f>'1'!I50</f>
        <v>0.39752128076470877</v>
      </c>
      <c r="J50" s="6">
        <f>'1'!J50</f>
        <v>0.15926133428829101</v>
      </c>
      <c r="K50" s="6">
        <f>'1'!K50</f>
        <v>0.15926133428829101</v>
      </c>
      <c r="L50" s="6">
        <f>'1'!L50</f>
        <v>0.53983345930272952</v>
      </c>
      <c r="M50" s="6">
        <f>'1'!M50</f>
        <v>0.53002837435294503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0.67479182412841188</v>
      </c>
      <c r="S50" s="6">
        <f>'1'!S50</f>
        <v>0.40487509447704717</v>
      </c>
      <c r="T50" s="6">
        <f>'1'!T50</f>
        <v>0.66253546794118123</v>
      </c>
      <c r="U50" s="6">
        <f>'1'!U50</f>
        <v>0.39752128076470877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0.48147091232630701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0.60183864040788371</v>
      </c>
      <c r="I51" s="4">
        <f>'1'!I51</f>
        <v>0.36110318424473026</v>
      </c>
      <c r="J51" s="6">
        <f>'1'!J51</f>
        <v>0.14836982665815299</v>
      </c>
      <c r="K51" s="6">
        <f>'1'!K51</f>
        <v>0.14836982665815299</v>
      </c>
      <c r="L51" s="6">
        <f>'1'!L51</f>
        <v>0.49037772453607387</v>
      </c>
      <c r="M51" s="6">
        <f>'1'!M51</f>
        <v>0.48147091232630701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0.61297215567009233</v>
      </c>
      <c r="S51" s="6">
        <f>'1'!S51</f>
        <v>0.3677832934020554</v>
      </c>
      <c r="T51" s="6">
        <f>'1'!T51</f>
        <v>0.60183864040788371</v>
      </c>
      <c r="U51" s="6">
        <f>'1'!U51</f>
        <v>0.36110318424473026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0.43263050736974101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0.54078813421217631</v>
      </c>
      <c r="I52" s="4">
        <f>'1'!I52</f>
        <v>0.32447288052730577</v>
      </c>
      <c r="J52" s="6">
        <f>'1'!J52</f>
        <v>0.13588731627077399</v>
      </c>
      <c r="K52" s="6">
        <f>'1'!K52</f>
        <v>0.13588731627077399</v>
      </c>
      <c r="L52" s="6">
        <f>'1'!L52</f>
        <v>0.44063381263015705</v>
      </c>
      <c r="M52" s="6">
        <f>'1'!M52</f>
        <v>0.43263050736974101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0.55079226578769636</v>
      </c>
      <c r="S52" s="6">
        <f>'1'!S52</f>
        <v>0.3304753594726178</v>
      </c>
      <c r="T52" s="6">
        <f>'1'!T52</f>
        <v>0.54078813421217631</v>
      </c>
      <c r="U52" s="6">
        <f>'1'!U52</f>
        <v>0.32447288052730577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0.39085609946712802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0.48857012433391001</v>
      </c>
      <c r="I53" s="4">
        <f>'1'!I53</f>
        <v>0.29314207460034603</v>
      </c>
      <c r="J53" s="6">
        <f>'1'!J53</f>
        <v>0.12960554431554899</v>
      </c>
      <c r="K53" s="6">
        <f>'1'!K53</f>
        <v>0.12960554431554899</v>
      </c>
      <c r="L53" s="6">
        <f>'1'!L53</f>
        <v>0.398086612858218</v>
      </c>
      <c r="M53" s="6">
        <f>'1'!M53</f>
        <v>0.39085609946712802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0.49760826607277253</v>
      </c>
      <c r="S53" s="6">
        <f>'1'!S53</f>
        <v>0.29856495964366347</v>
      </c>
      <c r="T53" s="6">
        <f>'1'!T53</f>
        <v>0.48857012433391001</v>
      </c>
      <c r="U53" s="6">
        <f>'1'!U53</f>
        <v>0.29314207460034603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0.35018173470991898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0.43772716838739872</v>
      </c>
      <c r="I54" s="4">
        <f>'1'!I54</f>
        <v>0.26263630103243923</v>
      </c>
      <c r="J54" s="6">
        <f>'1'!J54</f>
        <v>0.12660721737707401</v>
      </c>
      <c r="K54" s="6">
        <f>'1'!K54</f>
        <v>0.12660721737707401</v>
      </c>
      <c r="L54" s="6">
        <f>'1'!L54</f>
        <v>0.35665980611672871</v>
      </c>
      <c r="M54" s="6">
        <f>'1'!M54</f>
        <v>0.35018173470991898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0.4458247576459109</v>
      </c>
      <c r="S54" s="6">
        <f>'1'!S54</f>
        <v>0.26749485458754652</v>
      </c>
      <c r="T54" s="6">
        <f>'1'!T54</f>
        <v>0.43772716838739872</v>
      </c>
      <c r="U54" s="6">
        <f>'1'!U54</f>
        <v>0.26263630103243923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0.31412463421804498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0.39265579277255624</v>
      </c>
      <c r="I55" s="4">
        <f>'1'!I55</f>
        <v>0.23559347566353372</v>
      </c>
      <c r="J55" s="6">
        <f>'1'!J55</f>
        <v>0.12250061217031501</v>
      </c>
      <c r="K55" s="6">
        <f>'1'!K55</f>
        <v>0.12250061217031501</v>
      </c>
      <c r="L55" s="6">
        <f>'1'!L55</f>
        <v>0.31993567919669919</v>
      </c>
      <c r="M55" s="6">
        <f>'1'!M55</f>
        <v>0.31412463421804498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0.39991959899587398</v>
      </c>
      <c r="S55" s="6">
        <f>'1'!S55</f>
        <v>0.23995175939752439</v>
      </c>
      <c r="T55" s="6">
        <f>'1'!T55</f>
        <v>0.39265579277255624</v>
      </c>
      <c r="U55" s="6">
        <f>'1'!U55</f>
        <v>0.23559347566353372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0.27580429486389602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0.34475536857986999</v>
      </c>
      <c r="I56" s="4">
        <f>'1'!I56</f>
        <v>0.20685322114792201</v>
      </c>
      <c r="J56" s="6">
        <f>'1'!J56</f>
        <v>0.114190794704468</v>
      </c>
      <c r="K56" s="6">
        <f>'1'!K56</f>
        <v>0.114190794704468</v>
      </c>
      <c r="L56" s="6">
        <f>'1'!L56</f>
        <v>0.28090644537415366</v>
      </c>
      <c r="M56" s="6">
        <f>'1'!M56</f>
        <v>0.27580429486389602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0.35113305671769207</v>
      </c>
      <c r="S56" s="6">
        <f>'1'!S56</f>
        <v>0.21067983403061524</v>
      </c>
      <c r="T56" s="6">
        <f>'1'!T56</f>
        <v>0.34475536857986999</v>
      </c>
      <c r="U56" s="6">
        <f>'1'!U56</f>
        <v>0.20685322114792201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0.24575595029123401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0.30719493786404251</v>
      </c>
      <c r="I57" s="4">
        <f>'1'!I57</f>
        <v>0.18431696271842551</v>
      </c>
      <c r="J57" s="6">
        <f>'1'!J57</f>
        <v>0.106431402458804</v>
      </c>
      <c r="K57" s="6">
        <f>'1'!K57</f>
        <v>0.106431402458804</v>
      </c>
      <c r="L57" s="6">
        <f>'1'!L57</f>
        <v>0.25030223136998242</v>
      </c>
      <c r="M57" s="6">
        <f>'1'!M57</f>
        <v>0.24575595029123401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0.312877789212478</v>
      </c>
      <c r="S57" s="6">
        <f>'1'!S57</f>
        <v>0.18772667352748681</v>
      </c>
      <c r="T57" s="6">
        <f>'1'!T57</f>
        <v>0.30719493786404251</v>
      </c>
      <c r="U57" s="6">
        <f>'1'!U57</f>
        <v>0.18431696271842551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0.211421761821769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0.26427720227721124</v>
      </c>
      <c r="I58" s="4">
        <f>'1'!I58</f>
        <v>0.15856632136632676</v>
      </c>
      <c r="J58" s="6">
        <f>'1'!J58</f>
        <v>0.106823199208584</v>
      </c>
      <c r="K58" s="6">
        <f>'1'!K58</f>
        <v>0.106823199208584</v>
      </c>
      <c r="L58" s="6">
        <f>'1'!L58</f>
        <v>0.21533288891458977</v>
      </c>
      <c r="M58" s="6">
        <f>'1'!M58</f>
        <v>0.211421761821769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0.26916611114323719</v>
      </c>
      <c r="S58" s="6">
        <f>'1'!S58</f>
        <v>0.16149966668594232</v>
      </c>
      <c r="T58" s="6">
        <f>'1'!T58</f>
        <v>0.26427720227721124</v>
      </c>
      <c r="U58" s="6">
        <f>'1'!U58</f>
        <v>0.15856632136632676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0.179871414164677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0.22483926770584625</v>
      </c>
      <c r="I59" s="4">
        <f>'1'!I59</f>
        <v>0.13490356062350775</v>
      </c>
      <c r="J59" s="6">
        <f>'1'!J59</f>
        <v>0.10916764974984799</v>
      </c>
      <c r="K59" s="6">
        <f>'1'!K59</f>
        <v>0.10916764974984799</v>
      </c>
      <c r="L59" s="6">
        <f>'1'!L59</f>
        <v>0.18319888601573703</v>
      </c>
      <c r="M59" s="6">
        <f>'1'!M59</f>
        <v>0.179871414164677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0.22899860751967127</v>
      </c>
      <c r="S59" s="6">
        <f>'1'!S59</f>
        <v>0.13739916451180278</v>
      </c>
      <c r="T59" s="6">
        <f>'1'!T59</f>
        <v>0.22483926770584625</v>
      </c>
      <c r="U59" s="6">
        <f>'1'!U59</f>
        <v>0.13490356062350775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0.14455574545580399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0.18069468181975498</v>
      </c>
      <c r="I60" s="4">
        <f>'1'!I60</f>
        <v>0.108416809091853</v>
      </c>
      <c r="J60" s="6">
        <f>'1'!J60</f>
        <v>0.108268453800642</v>
      </c>
      <c r="K60" s="6">
        <f>'1'!K60</f>
        <v>0.108268453800642</v>
      </c>
      <c r="L60" s="6">
        <f>'1'!L60</f>
        <v>0.1472299067512326</v>
      </c>
      <c r="M60" s="6">
        <f>'1'!M60</f>
        <v>0.14455574545580399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0.18403738343904075</v>
      </c>
      <c r="S60" s="6">
        <f>'1'!S60</f>
        <v>0.11042243006342445</v>
      </c>
      <c r="T60" s="6">
        <f>'1'!T60</f>
        <v>0.18069468181975498</v>
      </c>
      <c r="U60" s="6">
        <f>'1'!U60</f>
        <v>0.108416809091853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0.112993702825048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0.14124212853131002</v>
      </c>
      <c r="I61" s="4">
        <f>'1'!I61</f>
        <v>8.4745277118786003E-2</v>
      </c>
      <c r="J61" s="6">
        <f>'1'!J61</f>
        <v>0.116024688890897</v>
      </c>
      <c r="K61" s="6">
        <f>'1'!K61</f>
        <v>0.116024688890897</v>
      </c>
      <c r="L61" s="6">
        <f>'1'!L61</f>
        <v>0.11508399253141105</v>
      </c>
      <c r="M61" s="6">
        <f>'1'!M61</f>
        <v>0.112993702825048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0.14385499066426383</v>
      </c>
      <c r="S61" s="6">
        <f>'1'!S61</f>
        <v>8.6312994398558288E-2</v>
      </c>
      <c r="T61" s="6">
        <f>'1'!T61</f>
        <v>0.14124212853131002</v>
      </c>
      <c r="U61" s="6">
        <f>'1'!U61</f>
        <v>8.4745277118786003E-2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8.3534600315176094E-2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0.10441825039397012</v>
      </c>
      <c r="I62" s="4">
        <f>'1'!I62</f>
        <v>6.2650950236382064E-2</v>
      </c>
      <c r="J62" s="6">
        <f>'1'!J62</f>
        <v>0.121478454998286</v>
      </c>
      <c r="K62" s="6">
        <f>'1'!K62</f>
        <v>0.121478454998286</v>
      </c>
      <c r="L62" s="6">
        <f>'1'!L62</f>
        <v>8.5079921079062565E-2</v>
      </c>
      <c r="M62" s="6">
        <f>'1'!M62</f>
        <v>8.3534600315176094E-2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0.10634990134882821</v>
      </c>
      <c r="S62" s="6">
        <f>'1'!S62</f>
        <v>6.3809940809296917E-2</v>
      </c>
      <c r="T62" s="6">
        <f>'1'!T62</f>
        <v>0.10441825039397012</v>
      </c>
      <c r="U62" s="6">
        <f>'1'!U62</f>
        <v>6.2650950236382064E-2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5.60392074971569E-2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7.0049009371446119E-2</v>
      </c>
      <c r="I63" s="4">
        <f>'1'!I63</f>
        <v>4.2029405622867673E-2</v>
      </c>
      <c r="J63" s="6">
        <f>'1'!J63</f>
        <v>0.13239398744637901</v>
      </c>
      <c r="K63" s="6">
        <f>'1'!K63</f>
        <v>0.13239398744637901</v>
      </c>
      <c r="L63" s="6">
        <f>'1'!L63</f>
        <v>5.7075886317793652E-2</v>
      </c>
      <c r="M63" s="6">
        <f>'1'!M63</f>
        <v>5.60392074971569E-2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7.134485789724207E-2</v>
      </c>
      <c r="S63" s="6">
        <f>'1'!S63</f>
        <v>4.2806914738345241E-2</v>
      </c>
      <c r="T63" s="6">
        <f>'1'!T63</f>
        <v>7.0049009371446119E-2</v>
      </c>
      <c r="U63" s="6">
        <f>'1'!U63</f>
        <v>4.2029405622867673E-2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3.3496651760264E-2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4.1870814700330002E-2</v>
      </c>
      <c r="I64" s="4">
        <f>'1'!I64</f>
        <v>2.5122488820197998E-2</v>
      </c>
      <c r="J64" s="6">
        <f>'1'!J64</f>
        <v>0.14634994076565</v>
      </c>
      <c r="K64" s="6">
        <f>'1'!K64</f>
        <v>0.14634994076565</v>
      </c>
      <c r="L64" s="6">
        <f>'1'!L64</f>
        <v>3.4116312012309358E-2</v>
      </c>
      <c r="M64" s="6">
        <f>'1'!M64</f>
        <v>3.3496651760264E-2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4.2645390015386697E-2</v>
      </c>
      <c r="S64" s="6">
        <f>'1'!S64</f>
        <v>2.5587234009232018E-2</v>
      </c>
      <c r="T64" s="6">
        <f>'1'!T64</f>
        <v>4.1870814700330002E-2</v>
      </c>
      <c r="U64" s="6">
        <f>'1'!U64</f>
        <v>2.5122488820197998E-2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1.6486920763974702E-2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2.0608650954968378E-2</v>
      </c>
      <c r="I65" s="4">
        <f>'1'!I65</f>
        <v>1.2365190572981025E-2</v>
      </c>
      <c r="J65" s="6">
        <f>'1'!J65</f>
        <v>0.154842403803857</v>
      </c>
      <c r="K65" s="6">
        <f>'1'!K65</f>
        <v>0.154842403803857</v>
      </c>
      <c r="L65" s="6">
        <f>'1'!L65</f>
        <v>1.6791915112340461E-2</v>
      </c>
      <c r="M65" s="6">
        <f>'1'!M65</f>
        <v>1.6486920763974702E-2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2.0989893890425576E-2</v>
      </c>
      <c r="S65" s="6">
        <f>'1'!S65</f>
        <v>1.2593936334255346E-2</v>
      </c>
      <c r="T65" s="6">
        <f>'1'!T65</f>
        <v>2.0608650954968378E-2</v>
      </c>
      <c r="U65" s="6">
        <f>'1'!U65</f>
        <v>1.2365190572981025E-2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8.4832394186036102E-3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1.0604049273254514E-2</v>
      </c>
      <c r="I66" s="4">
        <f>'1'!I66</f>
        <v>6.3624295639527076E-3</v>
      </c>
      <c r="J66" s="6">
        <f>'1'!J66</f>
        <v>0.160784383340841</v>
      </c>
      <c r="K66" s="6">
        <f>'1'!K66</f>
        <v>0.160784383340841</v>
      </c>
      <c r="L66" s="6">
        <f>'1'!L66</f>
        <v>8.6401723059236768E-3</v>
      </c>
      <c r="M66" s="6">
        <f>'1'!M66</f>
        <v>8.4832394186036102E-3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1.0800215382404596E-2</v>
      </c>
      <c r="S66" s="6">
        <f>'1'!S66</f>
        <v>6.4801292294427576E-3</v>
      </c>
      <c r="T66" s="6">
        <f>'1'!T66</f>
        <v>1.0604049273254514E-2</v>
      </c>
      <c r="U66" s="6">
        <f>'1'!U66</f>
        <v>6.3624295639527076E-3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1.8299916483159099E-2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2.2874895603948873E-2</v>
      </c>
      <c r="I67" s="4">
        <f>'1'!I67</f>
        <v>1.3724937362369325E-2</v>
      </c>
      <c r="J67" s="6">
        <f>'1'!J67</f>
        <v>0.16949183806167401</v>
      </c>
      <c r="K67" s="6">
        <f>'1'!K67</f>
        <v>0.16949183806167401</v>
      </c>
      <c r="L67" s="6">
        <f>'1'!L67</f>
        <v>1.8638449747364786E-2</v>
      </c>
      <c r="M67" s="6">
        <f>'1'!M67</f>
        <v>1.8299916483159099E-2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2.3298062184205982E-2</v>
      </c>
      <c r="S67" s="6">
        <f>'1'!S67</f>
        <v>1.397883731052359E-2</v>
      </c>
      <c r="T67" s="6">
        <f>'1'!T67</f>
        <v>2.2874895603948873E-2</v>
      </c>
      <c r="U67" s="6">
        <f>'1'!U67</f>
        <v>1.3724937362369325E-2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3.3592868903758399E-2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4.1991086129697999E-2</v>
      </c>
      <c r="I68" s="4">
        <f>'1'!I68</f>
        <v>2.51946516778188E-2</v>
      </c>
      <c r="J68" s="6">
        <f>'1'!J68</f>
        <v>0.18365553126763301</v>
      </c>
      <c r="K68" s="6">
        <f>'1'!K68</f>
        <v>0.18365553126763301</v>
      </c>
      <c r="L68" s="6">
        <f>'1'!L68</f>
        <v>3.4214309093088702E-2</v>
      </c>
      <c r="M68" s="6">
        <f>'1'!M68</f>
        <v>3.3592868903758399E-2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4.2767886366360877E-2</v>
      </c>
      <c r="S68" s="6">
        <f>'1'!S68</f>
        <v>2.5660731819816526E-2</v>
      </c>
      <c r="T68" s="6">
        <f>'1'!T68</f>
        <v>4.1991086129697999E-2</v>
      </c>
      <c r="U68" s="6">
        <f>'1'!U68</f>
        <v>2.51946516778188E-2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5.86086703329734E-2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7.3260837916216751E-2</v>
      </c>
      <c r="I69" s="4">
        <f>'1'!I69</f>
        <v>4.395650274973005E-2</v>
      </c>
      <c r="J69" s="6">
        <f>'1'!J69</f>
        <v>0.198484550562536</v>
      </c>
      <c r="K69" s="6">
        <f>'1'!K69</f>
        <v>0.198484550562536</v>
      </c>
      <c r="L69" s="6">
        <f>'1'!L69</f>
        <v>5.9692882083165574E-2</v>
      </c>
      <c r="M69" s="6">
        <f>'1'!M69</f>
        <v>5.86086703329734E-2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7.4616102603956971E-2</v>
      </c>
      <c r="S69" s="6">
        <f>'1'!S69</f>
        <v>4.4769661562374177E-2</v>
      </c>
      <c r="T69" s="6">
        <f>'1'!T69</f>
        <v>7.3260837916216751E-2</v>
      </c>
      <c r="U69" s="6">
        <f>'1'!U69</f>
        <v>4.395650274973005E-2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9.0852289200157199E-2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0.1135653615001965</v>
      </c>
      <c r="I70" s="4">
        <f>'1'!I70</f>
        <v>6.8139216900117899E-2</v>
      </c>
      <c r="J70" s="6">
        <f>'1'!J70</f>
        <v>0.20797501975414501</v>
      </c>
      <c r="K70" s="6">
        <f>'1'!K70</f>
        <v>0.20797501975414501</v>
      </c>
      <c r="L70" s="6">
        <f>'1'!L70</f>
        <v>9.2532981134013439E-2</v>
      </c>
      <c r="M70" s="6">
        <f>'1'!M70</f>
        <v>9.0852289200157199E-2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0.1156662264175168</v>
      </c>
      <c r="S70" s="6">
        <f>'1'!S70</f>
        <v>6.9399735850510083E-2</v>
      </c>
      <c r="T70" s="6">
        <f>'1'!T70</f>
        <v>0.1135653615001965</v>
      </c>
      <c r="U70" s="6">
        <f>'1'!U70</f>
        <v>6.8139216900117899E-2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0.131671539270837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0.16458942408854624</v>
      </c>
      <c r="I71" s="4">
        <f>'1'!I71</f>
        <v>9.8753654453127754E-2</v>
      </c>
      <c r="J71" s="6">
        <f>'1'!J71</f>
        <v>0.218151810004516</v>
      </c>
      <c r="K71" s="6">
        <f>'1'!K71</f>
        <v>0.218151810004516</v>
      </c>
      <c r="L71" s="6">
        <f>'1'!L71</f>
        <v>0.13410735344700361</v>
      </c>
      <c r="M71" s="6">
        <f>'1'!M71</f>
        <v>0.131671539270837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0.16763419180875452</v>
      </c>
      <c r="S71" s="6">
        <f>'1'!S71</f>
        <v>0.1005805150852527</v>
      </c>
      <c r="T71" s="6">
        <f>'1'!T71</f>
        <v>0.16458942408854624</v>
      </c>
      <c r="U71" s="6">
        <f>'1'!U71</f>
        <v>9.8753654453127754E-2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0.17845140286139999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0.22306425357674997</v>
      </c>
      <c r="I72" s="4">
        <f>'1'!I72</f>
        <v>0.13383855214605</v>
      </c>
      <c r="J72" s="6">
        <f>'1'!J72</f>
        <v>0.226935567851548</v>
      </c>
      <c r="K72" s="6">
        <f>'1'!K72</f>
        <v>0.226935567851548</v>
      </c>
      <c r="L72" s="6">
        <f>'1'!L72</f>
        <v>0.18175260568209861</v>
      </c>
      <c r="M72" s="6">
        <f>'1'!M72</f>
        <v>0.17845140286139999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0.22719075710262326</v>
      </c>
      <c r="S72" s="6">
        <f>'1'!S72</f>
        <v>0.13631445426157396</v>
      </c>
      <c r="T72" s="6">
        <f>'1'!T72</f>
        <v>0.22306425357674997</v>
      </c>
      <c r="U72" s="6">
        <f>'1'!U72</f>
        <v>0.13383855214605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0.22683446933033199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0.283543086662915</v>
      </c>
      <c r="I73" s="4">
        <f>'1'!I73</f>
        <v>0.17012585199774899</v>
      </c>
      <c r="J73" s="6">
        <f>'1'!J73</f>
        <v>0.23753464818466299</v>
      </c>
      <c r="K73" s="6">
        <f>'1'!K73</f>
        <v>0.23753464818466299</v>
      </c>
      <c r="L73" s="6">
        <f>'1'!L73</f>
        <v>0.23103071871799619</v>
      </c>
      <c r="M73" s="6">
        <f>'1'!M73</f>
        <v>0.22683446933033199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0.28878839839749526</v>
      </c>
      <c r="S73" s="6">
        <f>'1'!S73</f>
        <v>0.17327303903849714</v>
      </c>
      <c r="T73" s="6">
        <f>'1'!T73</f>
        <v>0.283543086662915</v>
      </c>
      <c r="U73" s="6">
        <f>'1'!U73</f>
        <v>0.17012585199774899</v>
      </c>
      <c r="V73" s="13">
        <f>'1'!V73</f>
        <v>288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0.27455065465260903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0.3431883183157613</v>
      </c>
      <c r="I74" s="4">
        <f>'1'!I74</f>
        <v>0.20591299098945676</v>
      </c>
      <c r="J74" s="6">
        <f>'1'!J74</f>
        <v>0.24488274582644101</v>
      </c>
      <c r="K74" s="6">
        <f>'1'!K74</f>
        <v>0.24488274582644101</v>
      </c>
      <c r="L74" s="6">
        <f>'1'!L74</f>
        <v>0.27962961385960272</v>
      </c>
      <c r="M74" s="6">
        <f>'1'!M74</f>
        <v>0.27455065465260903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0.34953701732450337</v>
      </c>
      <c r="S74" s="6">
        <f>'1'!S74</f>
        <v>0.20972221039470204</v>
      </c>
      <c r="T74" s="6">
        <f>'1'!T74</f>
        <v>0.3431883183157613</v>
      </c>
      <c r="U74" s="6">
        <f>'1'!U74</f>
        <v>0.20591299098945676</v>
      </c>
      <c r="V74" s="13">
        <f>'1'!V74</f>
        <v>288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0.316016291365525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0.39502036420690623</v>
      </c>
      <c r="I75" s="4">
        <f>'1'!I75</f>
        <v>0.23701221852414375</v>
      </c>
      <c r="J75" s="6">
        <f>'1'!J75</f>
        <v>0.25313757406565002</v>
      </c>
      <c r="K75" s="6">
        <f>'1'!K75</f>
        <v>0.25313757406565002</v>
      </c>
      <c r="L75" s="6">
        <f>'1'!L75</f>
        <v>0.32186233043114587</v>
      </c>
      <c r="M75" s="6">
        <f>'1'!M75</f>
        <v>0.316016291365525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0.40232791303893234</v>
      </c>
      <c r="S75" s="6">
        <f>'1'!S75</f>
        <v>0.2413967478233594</v>
      </c>
      <c r="T75" s="6">
        <f>'1'!T75</f>
        <v>0.39502036420690623</v>
      </c>
      <c r="U75" s="6">
        <f>'1'!U75</f>
        <v>0.23701221852414375</v>
      </c>
      <c r="V75" s="13">
        <f>'1'!V75</f>
        <v>288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0.35466486104815498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0.44333107631019375</v>
      </c>
      <c r="I76" s="4">
        <f>'1'!I76</f>
        <v>0.26599864578611621</v>
      </c>
      <c r="J76" s="6">
        <f>'1'!J76</f>
        <v>0.259264261229469</v>
      </c>
      <c r="K76" s="6">
        <f>'1'!K76</f>
        <v>0.259264261229469</v>
      </c>
      <c r="L76" s="6">
        <f>'1'!L76</f>
        <v>0.36122586657078576</v>
      </c>
      <c r="M76" s="6">
        <f>'1'!M76</f>
        <v>0.35466486104815498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0.45153233321348218</v>
      </c>
      <c r="S76" s="6">
        <f>'1'!S76</f>
        <v>0.27091939992808933</v>
      </c>
      <c r="T76" s="6">
        <f>'1'!T76</f>
        <v>0.44333107631019375</v>
      </c>
      <c r="U76" s="6">
        <f>'1'!U76</f>
        <v>0.26599864578611621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0.38707611113338802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0.48384513891673503</v>
      </c>
      <c r="I77" s="4">
        <f>'1'!I77</f>
        <v>0.29030708335004102</v>
      </c>
      <c r="J77" s="6">
        <f>'1'!J77</f>
        <v>0.26695181548347002</v>
      </c>
      <c r="K77" s="6">
        <f>'1'!K77</f>
        <v>0.26695181548347002</v>
      </c>
      <c r="L77" s="6">
        <f>'1'!L77</f>
        <v>0.39423669787806637</v>
      </c>
      <c r="M77" s="6">
        <f>'1'!M77</f>
        <v>0.38707611113338802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0.49279587234758293</v>
      </c>
      <c r="S77" s="6">
        <f>'1'!S77</f>
        <v>0.2956775234085498</v>
      </c>
      <c r="T77" s="6">
        <f>'1'!T77</f>
        <v>0.48384513891673503</v>
      </c>
      <c r="U77" s="6">
        <f>'1'!U77</f>
        <v>0.29030708335004102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0.41358460996233598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0.51698076245292002</v>
      </c>
      <c r="I78" s="4">
        <f>'1'!I78</f>
        <v>0.310188457471752</v>
      </c>
      <c r="J78" s="6">
        <f>'1'!J78</f>
        <v>0.27170429651886802</v>
      </c>
      <c r="K78" s="6">
        <f>'1'!K78</f>
        <v>0.27170429651886802</v>
      </c>
      <c r="L78" s="6">
        <f>'1'!L78</f>
        <v>0.42123558193068539</v>
      </c>
      <c r="M78" s="6">
        <f>'1'!M78</f>
        <v>0.41358460996233598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0.52654447741335675</v>
      </c>
      <c r="S78" s="6">
        <f>'1'!S78</f>
        <v>0.31592668644801403</v>
      </c>
      <c r="T78" s="6">
        <f>'1'!T78</f>
        <v>0.51698076245292002</v>
      </c>
      <c r="U78" s="6">
        <f>'1'!U78</f>
        <v>0.310188457471752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0.43554690211194802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0.54443362763993508</v>
      </c>
      <c r="I79" s="4">
        <f>'1'!I79</f>
        <v>0.32666017658396101</v>
      </c>
      <c r="J79" s="6">
        <f>'1'!J79</f>
        <v>0.27431716061877498</v>
      </c>
      <c r="K79" s="6">
        <f>'1'!K79</f>
        <v>0.27431716061877498</v>
      </c>
      <c r="L79" s="6">
        <f>'1'!L79</f>
        <v>0.44360415825420008</v>
      </c>
      <c r="M79" s="6">
        <f>'1'!M79</f>
        <v>0.43554690211194802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0.5545051978177501</v>
      </c>
      <c r="S79" s="6">
        <f>'1'!S79</f>
        <v>0.33270311869065006</v>
      </c>
      <c r="T79" s="6">
        <f>'1'!T79</f>
        <v>0.54443362763993508</v>
      </c>
      <c r="U79" s="6">
        <f>'1'!U79</f>
        <v>0.32666017658396101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0.453698231436028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0.56712278929503501</v>
      </c>
      <c r="I80" s="4">
        <f>'1'!I80</f>
        <v>0.34027367357702099</v>
      </c>
      <c r="J80" s="6">
        <f>'1'!J80</f>
        <v>0.27924093900399</v>
      </c>
      <c r="K80" s="6">
        <f>'1'!K80</f>
        <v>0.27924093900399</v>
      </c>
      <c r="L80" s="6">
        <f>'1'!L80</f>
        <v>0.46209127210338474</v>
      </c>
      <c r="M80" s="6">
        <f>'1'!M80</f>
        <v>0.453698231436028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0.57761409012923093</v>
      </c>
      <c r="S80" s="6">
        <f>'1'!S80</f>
        <v>0.34656845407753856</v>
      </c>
      <c r="T80" s="6">
        <f>'1'!T80</f>
        <v>0.56712278929503501</v>
      </c>
      <c r="U80" s="6">
        <f>'1'!U80</f>
        <v>0.34027367357702099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0.98183683359966401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0.46887171523517601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0.58608964404397002</v>
      </c>
      <c r="I81" s="4">
        <f>'1'!I81</f>
        <v>0.35165378642638201</v>
      </c>
      <c r="J81" s="6">
        <f>'1'!J81</f>
        <v>0.282903733699638</v>
      </c>
      <c r="K81" s="6">
        <f>'1'!K81</f>
        <v>0.282903733699638</v>
      </c>
      <c r="L81" s="6">
        <f>'1'!L81</f>
        <v>0.47754545275733123</v>
      </c>
      <c r="M81" s="6">
        <f>'1'!M81</f>
        <v>0.46887171523517601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0.596931815946664</v>
      </c>
      <c r="S81" s="6">
        <f>'1'!S81</f>
        <v>0.35815908956799841</v>
      </c>
      <c r="T81" s="6">
        <f>'1'!T81</f>
        <v>0.58608964404397002</v>
      </c>
      <c r="U81" s="6">
        <f>'1'!U81</f>
        <v>0.35165378642638201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0.484385880239671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0.60548235029958875</v>
      </c>
      <c r="I82" s="4">
        <f>'1'!I82</f>
        <v>0.36328941017975325</v>
      </c>
      <c r="J82" s="6">
        <f>'1'!J82</f>
        <v>0.28722946756060702</v>
      </c>
      <c r="K82" s="6">
        <f>'1'!K82</f>
        <v>0.28722946756060702</v>
      </c>
      <c r="L82" s="6">
        <f>'1'!L82</f>
        <v>0.49334661693612469</v>
      </c>
      <c r="M82" s="6">
        <f>'1'!M82</f>
        <v>0.484385880239671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0.61668327117015587</v>
      </c>
      <c r="S82" s="6">
        <f>'1'!S82</f>
        <v>0.37000996270209352</v>
      </c>
      <c r="T82" s="6">
        <f>'1'!T82</f>
        <v>0.60548235029958875</v>
      </c>
      <c r="U82" s="6">
        <f>'1'!U82</f>
        <v>0.36328941017975325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0.49967437255649499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0.62459296569561873</v>
      </c>
      <c r="I83" s="4">
        <f>'1'!I83</f>
        <v>0.37475577941737126</v>
      </c>
      <c r="J83" s="6">
        <f>'1'!J83</f>
        <v>0.29181957858813501</v>
      </c>
      <c r="K83" s="6">
        <f>'1'!K83</f>
        <v>0.29181957858813501</v>
      </c>
      <c r="L83" s="6">
        <f>'1'!L83</f>
        <v>0.50891793366985583</v>
      </c>
      <c r="M83" s="6">
        <f>'1'!M83</f>
        <v>0.49967437255649499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0.63614741708731981</v>
      </c>
      <c r="S83" s="6">
        <f>'1'!S83</f>
        <v>0.38168845025239184</v>
      </c>
      <c r="T83" s="6">
        <f>'1'!T83</f>
        <v>0.62459296569561873</v>
      </c>
      <c r="U83" s="6">
        <f>'1'!U83</f>
        <v>0.37475577941737126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0.51391823019428395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0.64239778774285494</v>
      </c>
      <c r="I84" s="4">
        <f>'1'!I84</f>
        <v>0.38543867264571297</v>
      </c>
      <c r="J84" s="6">
        <f>'1'!J84</f>
        <v>0.296651713149922</v>
      </c>
      <c r="K84" s="6">
        <f>'1'!K84</f>
        <v>0.296651713149922</v>
      </c>
      <c r="L84" s="6">
        <f>'1'!L84</f>
        <v>0.52342529085013934</v>
      </c>
      <c r="M84" s="6">
        <f>'1'!M84</f>
        <v>0.51391823019428395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0.65428161356267411</v>
      </c>
      <c r="S84" s="6">
        <f>'1'!S84</f>
        <v>0.3925689681376045</v>
      </c>
      <c r="T84" s="6">
        <f>'1'!T84</f>
        <v>0.64239778774285494</v>
      </c>
      <c r="U84" s="6">
        <f>'1'!U84</f>
        <v>0.38543867264571297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0.52926859173921303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0.66158573967401635</v>
      </c>
      <c r="I85" s="4">
        <f>'1'!I85</f>
        <v>0.39695144380440978</v>
      </c>
      <c r="J85" s="6">
        <f>'1'!J85</f>
        <v>0.305723726089631</v>
      </c>
      <c r="K85" s="6">
        <f>'1'!K85</f>
        <v>0.305723726089631</v>
      </c>
      <c r="L85" s="6">
        <f>'1'!L85</f>
        <v>0.53905962134133789</v>
      </c>
      <c r="M85" s="6">
        <f>'1'!M85</f>
        <v>0.52926859173921303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0.67382452667667236</v>
      </c>
      <c r="S85" s="6">
        <f>'1'!S85</f>
        <v>0.40429471600600342</v>
      </c>
      <c r="T85" s="6">
        <f>'1'!T85</f>
        <v>0.66158573967401635</v>
      </c>
      <c r="U85" s="6">
        <f>'1'!U85</f>
        <v>0.39695144380440978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0.54149148207336695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0.67686435259170863</v>
      </c>
      <c r="I86" s="4">
        <f>'1'!I86</f>
        <v>0.40611861155502521</v>
      </c>
      <c r="J86" s="6">
        <f>'1'!J86</f>
        <v>0.31596998724264602</v>
      </c>
      <c r="K86" s="6">
        <f>'1'!K86</f>
        <v>0.31596998724264602</v>
      </c>
      <c r="L86" s="6">
        <f>'1'!L86</f>
        <v>0.55150862500047104</v>
      </c>
      <c r="M86" s="6">
        <f>'1'!M86</f>
        <v>0.54149148207336695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0.6893857812505888</v>
      </c>
      <c r="S86" s="6">
        <f>'1'!S86</f>
        <v>0.41363146875035328</v>
      </c>
      <c r="T86" s="6">
        <f>'1'!T86</f>
        <v>0.67686435259170863</v>
      </c>
      <c r="U86" s="6">
        <f>'1'!U86</f>
        <v>0.40611861155502521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0.55458559437767196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0.69323199297208993</v>
      </c>
      <c r="I87" s="4">
        <f>'1'!I87</f>
        <v>0.415939195783254</v>
      </c>
      <c r="J87" s="6">
        <f>'1'!J87</f>
        <v>0.32830566072332301</v>
      </c>
      <c r="K87" s="6">
        <f>'1'!K87</f>
        <v>0.32830566072332301</v>
      </c>
      <c r="L87" s="6">
        <f>'1'!L87</f>
        <v>0.56484496751300306</v>
      </c>
      <c r="M87" s="6">
        <f>'1'!M87</f>
        <v>0.55458559437767196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0.7060562093912538</v>
      </c>
      <c r="S87" s="6">
        <f>'1'!S87</f>
        <v>0.42363372563475232</v>
      </c>
      <c r="T87" s="6">
        <f>'1'!T87</f>
        <v>0.69323199297208993</v>
      </c>
      <c r="U87" s="6">
        <f>'1'!U87</f>
        <v>0.415939195783254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0.57121730340828603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0.7140216292603575</v>
      </c>
      <c r="I88" s="4">
        <f>'1'!I88</f>
        <v>0.42841297755621455</v>
      </c>
      <c r="J88" s="6">
        <f>'1'!J88</f>
        <v>0.33825542142382797</v>
      </c>
      <c r="K88" s="6">
        <f>'1'!K88</f>
        <v>0.33825542142382797</v>
      </c>
      <c r="L88" s="6">
        <f>'1'!L88</f>
        <v>0.58178434935472723</v>
      </c>
      <c r="M88" s="6">
        <f>'1'!M88</f>
        <v>0.57121730340828603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0.72723043669340903</v>
      </c>
      <c r="S88" s="6">
        <f>'1'!S88</f>
        <v>0.43633826201604542</v>
      </c>
      <c r="T88" s="6">
        <f>'1'!T88</f>
        <v>0.7140216292603575</v>
      </c>
      <c r="U88" s="6">
        <f>'1'!U88</f>
        <v>0.42841297755621455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0.59255885503204198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0.74069856879005247</v>
      </c>
      <c r="I89" s="4">
        <f>'1'!I89</f>
        <v>0.44441914127403148</v>
      </c>
      <c r="J89" s="6">
        <f>'1'!J89</f>
        <v>0.35049767970008699</v>
      </c>
      <c r="K89" s="6">
        <f>'1'!K89</f>
        <v>0.35049767970008699</v>
      </c>
      <c r="L89" s="6">
        <f>'1'!L89</f>
        <v>0.60352070196793317</v>
      </c>
      <c r="M89" s="6">
        <f>'1'!M89</f>
        <v>0.59255885503204198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0.75440087745991646</v>
      </c>
      <c r="S89" s="6">
        <f>'1'!S89</f>
        <v>0.45264052647594988</v>
      </c>
      <c r="T89" s="6">
        <f>'1'!T89</f>
        <v>0.74069856879005247</v>
      </c>
      <c r="U89" s="6">
        <f>'1'!U89</f>
        <v>0.44441914127403148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0.61352555240677897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0.76690694050847374</v>
      </c>
      <c r="I90" s="4">
        <f>'1'!I90</f>
        <v>0.4601441643050842</v>
      </c>
      <c r="J90" s="6">
        <f>'1'!J90</f>
        <v>0.36776930556069498</v>
      </c>
      <c r="K90" s="6">
        <f>'1'!K90</f>
        <v>0.36776930556069498</v>
      </c>
      <c r="L90" s="6">
        <f>'1'!L90</f>
        <v>0.62487526583967934</v>
      </c>
      <c r="M90" s="6">
        <f>'1'!M90</f>
        <v>0.61352555240677897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0.7810940822995992</v>
      </c>
      <c r="S90" s="6">
        <f>'1'!S90</f>
        <v>0.46865644937975948</v>
      </c>
      <c r="T90" s="6">
        <f>'1'!T90</f>
        <v>0.76690694050847374</v>
      </c>
      <c r="U90" s="6">
        <f>'1'!U90</f>
        <v>0.4601441643050842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0.63610809687107694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0.79513512108884621</v>
      </c>
      <c r="I91" s="4">
        <f>'1'!I91</f>
        <v>0.47708107265330768</v>
      </c>
      <c r="J91" s="6">
        <f>'1'!J91</f>
        <v>0.38798737822151902</v>
      </c>
      <c r="K91" s="6">
        <f>'1'!K91</f>
        <v>0.38798737822151902</v>
      </c>
      <c r="L91" s="6">
        <f>'1'!L91</f>
        <v>0.64787556863083107</v>
      </c>
      <c r="M91" s="6">
        <f>'1'!M91</f>
        <v>0.63610809687107694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0.80984446078853889</v>
      </c>
      <c r="S91" s="6">
        <f>'1'!S91</f>
        <v>0.4859066764731233</v>
      </c>
      <c r="T91" s="6">
        <f>'1'!T91</f>
        <v>0.79513512108884621</v>
      </c>
      <c r="U91" s="6">
        <f>'1'!U91</f>
        <v>0.47708107265330768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0.66279079180700795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0.82848848975875988</v>
      </c>
      <c r="I92" s="4">
        <f>'1'!I92</f>
        <v>0.49709309385525596</v>
      </c>
      <c r="J92" s="6">
        <f>'1'!J92</f>
        <v>0.40990659543944002</v>
      </c>
      <c r="K92" s="6">
        <f>'1'!K92</f>
        <v>0.40990659543944002</v>
      </c>
      <c r="L92" s="6">
        <f>'1'!L92</f>
        <v>0.6750518712738125</v>
      </c>
      <c r="M92" s="6">
        <f>'1'!M92</f>
        <v>0.66279079180700795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0.84381483909226562</v>
      </c>
      <c r="S92" s="6">
        <f>'1'!S92</f>
        <v>0.50628890345535937</v>
      </c>
      <c r="T92" s="6">
        <f>'1'!T92</f>
        <v>0.82848848975875988</v>
      </c>
      <c r="U92" s="6">
        <f>'1'!U92</f>
        <v>0.49709309385525596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0.69518325220550403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0.86897906525688007</v>
      </c>
      <c r="I93" s="4">
        <f>'1'!I93</f>
        <v>0.521387439154128</v>
      </c>
      <c r="J93" s="6">
        <f>'1'!J93</f>
        <v>0.43154885961690698</v>
      </c>
      <c r="K93" s="6">
        <f>'1'!K93</f>
        <v>0.43154885961690698</v>
      </c>
      <c r="L93" s="6">
        <f>'1'!L93</f>
        <v>0.70804356530074875</v>
      </c>
      <c r="M93" s="6">
        <f>'1'!M93</f>
        <v>0.69518325220550403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0.88505445662593596</v>
      </c>
      <c r="S93" s="6">
        <f>'1'!S93</f>
        <v>0.53103267397556153</v>
      </c>
      <c r="T93" s="6">
        <f>'1'!T93</f>
        <v>0.86897906525688007</v>
      </c>
      <c r="U93" s="6">
        <f>'1'!U93</f>
        <v>0.521387439154128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0.72426686007930896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0.90533357509913626</v>
      </c>
      <c r="I94" s="4">
        <f>'1'!I94</f>
        <v>0.54320014505948166</v>
      </c>
      <c r="J94" s="6">
        <f>'1'!J94</f>
        <v>0.45745034653147898</v>
      </c>
      <c r="K94" s="6">
        <f>'1'!K94</f>
        <v>0.45745034653147898</v>
      </c>
      <c r="L94" s="6">
        <f>'1'!L94</f>
        <v>0.73766519577796053</v>
      </c>
      <c r="M94" s="6">
        <f>'1'!M94</f>
        <v>0.72426686007930896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0.92208149472245071</v>
      </c>
      <c r="S94" s="6">
        <f>'1'!S94</f>
        <v>0.55324889683347034</v>
      </c>
      <c r="T94" s="6">
        <f>'1'!T94</f>
        <v>0.90533357509913626</v>
      </c>
      <c r="U94" s="6">
        <f>'1'!U94</f>
        <v>0.54320014505948166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0.75314327617059895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0.94142909521324869</v>
      </c>
      <c r="I95" s="4">
        <f>'1'!I95</f>
        <v>0.56485745712794921</v>
      </c>
      <c r="J95" s="6">
        <f>'1'!J95</f>
        <v>0.48625303339558701</v>
      </c>
      <c r="K95" s="6">
        <f>'1'!K95</f>
        <v>0.48625303339558701</v>
      </c>
      <c r="L95" s="6">
        <f>'1'!L95</f>
        <v>0.76707580159667044</v>
      </c>
      <c r="M95" s="6">
        <f>'1'!M95</f>
        <v>0.75314327617059895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0.95884475199583807</v>
      </c>
      <c r="S95" s="6">
        <f>'1'!S95</f>
        <v>0.5753068511975028</v>
      </c>
      <c r="T95" s="6">
        <f>'1'!T95</f>
        <v>0.94142909521324869</v>
      </c>
      <c r="U95" s="6">
        <f>'1'!U95</f>
        <v>0.56485745712794921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0.77894235539235901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0.97367794424044873</v>
      </c>
      <c r="I96" s="4">
        <f>'1'!I96</f>
        <v>0.58420676654426928</v>
      </c>
      <c r="J96" s="6">
        <f>'1'!J96</f>
        <v>0.51744761504965198</v>
      </c>
      <c r="K96" s="6">
        <f>'1'!K96</f>
        <v>0.51744761504965198</v>
      </c>
      <c r="L96" s="6">
        <f>'1'!L96</f>
        <v>0.7933521423682568</v>
      </c>
      <c r="M96" s="6">
        <f>'1'!M96</f>
        <v>0.77894235539235901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0.991690177960321</v>
      </c>
      <c r="S96" s="6">
        <f>'1'!S96</f>
        <v>0.5950141067761926</v>
      </c>
      <c r="T96" s="6">
        <f>'1'!T96</f>
        <v>0.97367794424044873</v>
      </c>
      <c r="U96" s="6">
        <f>'1'!U96</f>
        <v>0.58420676654426928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0.80294462251965804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1.0036807781495725</v>
      </c>
      <c r="I97" s="4">
        <f>'1'!I97</f>
        <v>0.6022084668897435</v>
      </c>
      <c r="J97" s="6">
        <f>'1'!J97</f>
        <v>0.55307539566013497</v>
      </c>
      <c r="K97" s="6">
        <f>'1'!K97</f>
        <v>0.55307539566013497</v>
      </c>
      <c r="L97" s="6">
        <f>'1'!L97</f>
        <v>0.81779843151316545</v>
      </c>
      <c r="M97" s="6">
        <f>'1'!M97</f>
        <v>0.80294462251965804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1.0222480393914568</v>
      </c>
      <c r="S97" s="6">
        <f>'1'!S97</f>
        <v>0.61334882363487409</v>
      </c>
      <c r="T97" s="6">
        <f>'1'!T97</f>
        <v>1.0036807781495725</v>
      </c>
      <c r="U97" s="6">
        <f>'1'!U97</f>
        <v>0.6022084668897435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0.82931393217540195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1.0366424152192524</v>
      </c>
      <c r="I98" s="4">
        <f>'1'!I98</f>
        <v>0.62198544913155152</v>
      </c>
      <c r="J98" s="6">
        <f>'1'!J98</f>
        <v>0.59075771284100798</v>
      </c>
      <c r="K98" s="6">
        <f>'1'!K98</f>
        <v>0.59075771284100798</v>
      </c>
      <c r="L98" s="6">
        <f>'1'!L98</f>
        <v>0.84465555150841698</v>
      </c>
      <c r="M98" s="6">
        <f>'1'!M98</f>
        <v>0.82931393217540195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1.0558194393855211</v>
      </c>
      <c r="S98" s="6">
        <f>'1'!S98</f>
        <v>0.63349166363131271</v>
      </c>
      <c r="T98" s="6">
        <f>'1'!T98</f>
        <v>1.0366424152192524</v>
      </c>
      <c r="U98" s="6">
        <f>'1'!U98</f>
        <v>0.62198544913155152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0.85947172523137905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1.0743396565392238</v>
      </c>
      <c r="I99" s="4">
        <f>'1'!I99</f>
        <v>0.64460379392353429</v>
      </c>
      <c r="J99" s="6">
        <f>'1'!J99</f>
        <v>0.63276455542562204</v>
      </c>
      <c r="K99" s="6">
        <f>'1'!K99</f>
        <v>0.63276455542562204</v>
      </c>
      <c r="L99" s="6">
        <f>'1'!L99</f>
        <v>0.87537123870199163</v>
      </c>
      <c r="M99" s="6">
        <f>'1'!M99</f>
        <v>0.85947172523137905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1.0942140483774896</v>
      </c>
      <c r="S99" s="6">
        <f>'1'!S99</f>
        <v>0.65652842902649367</v>
      </c>
      <c r="T99" s="6">
        <f>'1'!T99</f>
        <v>1.0743396565392238</v>
      </c>
      <c r="U99" s="6">
        <f>'1'!U99</f>
        <v>0.64460379392353429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0.89314191455500602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1.1164273931937576</v>
      </c>
      <c r="I100" s="4">
        <f>'1'!I100</f>
        <v>0.66985643591625454</v>
      </c>
      <c r="J100" s="6">
        <f>'1'!J100</f>
        <v>0.67946250286888199</v>
      </c>
      <c r="K100" s="6">
        <f>'1'!K100</f>
        <v>0.67946250286888199</v>
      </c>
      <c r="L100" s="6">
        <f>'1'!L100</f>
        <v>0.90966429857853293</v>
      </c>
      <c r="M100" s="6">
        <f>'1'!M100</f>
        <v>0.89314191455500602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1.1370803732231662</v>
      </c>
      <c r="S100" s="6">
        <f>'1'!S100</f>
        <v>0.68224822393389972</v>
      </c>
      <c r="T100" s="6">
        <f>'1'!T100</f>
        <v>1.1164273931937576</v>
      </c>
      <c r="U100" s="6">
        <f>'1'!U100</f>
        <v>0.66985643591625454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0.92581540300369103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1.1572692537546139</v>
      </c>
      <c r="I101" s="4">
        <f>'1'!I101</f>
        <v>0.6943615522527683</v>
      </c>
      <c r="J101" s="6">
        <f>'1'!J101</f>
        <v>0.72813539543445005</v>
      </c>
      <c r="K101" s="6">
        <f>'1'!K101</f>
        <v>0.72813539543445005</v>
      </c>
      <c r="L101" s="6">
        <f>'1'!L101</f>
        <v>0.94294221944130563</v>
      </c>
      <c r="M101" s="6">
        <f>'1'!M101</f>
        <v>0.92581540300369103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1.1786777743016321</v>
      </c>
      <c r="S101" s="6">
        <f>'1'!S101</f>
        <v>0.70720666458097925</v>
      </c>
      <c r="T101" s="6">
        <f>'1'!T101</f>
        <v>1.1572692537546139</v>
      </c>
      <c r="U101" s="6">
        <f>'1'!U101</f>
        <v>0.6943615522527683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0.95375329770908401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1.1921916221363551</v>
      </c>
      <c r="I102" s="4">
        <f>'1'!I102</f>
        <v>0.71531497328181304</v>
      </c>
      <c r="J102" s="6">
        <f>'1'!J102</f>
        <v>0.77615267322624604</v>
      </c>
      <c r="K102" s="6">
        <f>'1'!K102</f>
        <v>0.77615267322624604</v>
      </c>
      <c r="L102" s="6">
        <f>'1'!L102</f>
        <v>0.97139694200754467</v>
      </c>
      <c r="M102" s="6">
        <f>'1'!M102</f>
        <v>0.95375329770908401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1.2142461775094309</v>
      </c>
      <c r="S102" s="6">
        <f>'1'!S102</f>
        <v>0.72854770650565848</v>
      </c>
      <c r="T102" s="6">
        <f>'1'!T102</f>
        <v>1.1921916221363551</v>
      </c>
      <c r="U102" s="6">
        <f>'1'!U102</f>
        <v>0.71531497328181304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0.97316380534339098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1.2164547566792387</v>
      </c>
      <c r="I103" s="4">
        <f>'1'!I103</f>
        <v>0.7298728540075432</v>
      </c>
      <c r="J103" s="6">
        <f>'1'!J103</f>
        <v>0.82400929194796602</v>
      </c>
      <c r="K103" s="6">
        <f>'1'!K103</f>
        <v>0.82400929194796602</v>
      </c>
      <c r="L103" s="6">
        <f>'1'!L103</f>
        <v>0.99116652792045357</v>
      </c>
      <c r="M103" s="6">
        <f>'1'!M103</f>
        <v>0.97316380534339098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1.238958159900567</v>
      </c>
      <c r="S103" s="6">
        <f>'1'!S103</f>
        <v>0.74337489594034012</v>
      </c>
      <c r="T103" s="6">
        <f>'1'!T103</f>
        <v>1.2164547566792387</v>
      </c>
      <c r="U103" s="6">
        <f>'1'!U103</f>
        <v>0.7298728540075432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0.98183683359966401</v>
      </c>
      <c r="D104" s="3" t="e">
        <f>'1'!D104</f>
        <v>#N/A</v>
      </c>
      <c r="E104" s="54" t="e">
        <f>'1'!E104</f>
        <v>#N/A</v>
      </c>
      <c r="F104" s="3">
        <f>'1'!F104</f>
        <v>0.98183683359966401</v>
      </c>
      <c r="G104" s="54">
        <f>'1'!G104</f>
        <v>288</v>
      </c>
      <c r="H104" s="4">
        <f>'1'!H104</f>
        <v>1.22729604199958</v>
      </c>
      <c r="I104" s="4">
        <f>'1'!I104</f>
        <v>0.73637762519974803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0.98183683359966401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0.98183683359966401</v>
      </c>
      <c r="R104" s="6">
        <f>'1'!R104</f>
        <v>1.25</v>
      </c>
      <c r="S104" s="6">
        <f>'1'!S104</f>
        <v>0.75</v>
      </c>
      <c r="T104" s="6">
        <f>'1'!T104</f>
        <v>1.22729604199958</v>
      </c>
      <c r="U104" s="6">
        <f>'1'!U104</f>
        <v>0.73637762519974803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0.97527130069648804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1.21908912587061</v>
      </c>
      <c r="I105" s="4">
        <f>'1'!I105</f>
        <v>0.73145347552236606</v>
      </c>
      <c r="J105" s="6">
        <f>'1'!J105</f>
        <v>0.902754038626155</v>
      </c>
      <c r="K105" s="6">
        <f>'1'!K105</f>
        <v>0.902754038626155</v>
      </c>
      <c r="L105" s="6">
        <f>'1'!L105</f>
        <v>0.99331301018815421</v>
      </c>
      <c r="M105" s="6">
        <f>'1'!M105</f>
        <v>0.97527130069648804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1.2416412627351927</v>
      </c>
      <c r="S105" s="6">
        <f>'1'!S105</f>
        <v>0.74498475764111571</v>
      </c>
      <c r="T105" s="6">
        <f>'1'!T105</f>
        <v>1.21908912587061</v>
      </c>
      <c r="U105" s="6">
        <f>'1'!U105</f>
        <v>0.73145347552236606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0.94995059473865595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1.1874382434233199</v>
      </c>
      <c r="I106" s="4">
        <f>'1'!I106</f>
        <v>0.71246294605399196</v>
      </c>
      <c r="J106" s="6">
        <f>'1'!J106</f>
        <v>0.93374315314738499</v>
      </c>
      <c r="K106" s="6">
        <f>'1'!K106</f>
        <v>0.93374315314738499</v>
      </c>
      <c r="L106" s="6">
        <f>'1'!L106</f>
        <v>0.96752389218878165</v>
      </c>
      <c r="M106" s="6">
        <f>'1'!M106</f>
        <v>0.94995059473865595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1.209404865235977</v>
      </c>
      <c r="S106" s="6">
        <f>'1'!S106</f>
        <v>0.7256429191415863</v>
      </c>
      <c r="T106" s="6">
        <f>'1'!T106</f>
        <v>1.1874382434233199</v>
      </c>
      <c r="U106" s="6">
        <f>'1'!U106</f>
        <v>0.71246294605399196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0.90669395080701998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1.1333674385087749</v>
      </c>
      <c r="I107" s="4">
        <f>'1'!I107</f>
        <v>0.68002046310526498</v>
      </c>
      <c r="J107" s="6">
        <f>'1'!J107</f>
        <v>0.95771997902295603</v>
      </c>
      <c r="K107" s="6">
        <f>'1'!K107</f>
        <v>0.95771997902295603</v>
      </c>
      <c r="L107" s="6">
        <f>'1'!L107</f>
        <v>0.92346703625168447</v>
      </c>
      <c r="M107" s="6">
        <f>'1'!M107</f>
        <v>0.90669395080701998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1.1543337953146056</v>
      </c>
      <c r="S107" s="6">
        <f>'1'!S107</f>
        <v>0.69260027718876338</v>
      </c>
      <c r="T107" s="6">
        <f>'1'!T107</f>
        <v>1.1333674385087749</v>
      </c>
      <c r="U107" s="6">
        <f>'1'!U107</f>
        <v>0.68002046310526498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0.85487715486149096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1.0685964435768638</v>
      </c>
      <c r="I108" s="4">
        <f>'1'!I108</f>
        <v>0.64115786614611825</v>
      </c>
      <c r="J108" s="6">
        <f>'1'!J108</f>
        <v>0.97851531385467805</v>
      </c>
      <c r="K108" s="6">
        <f>'1'!K108</f>
        <v>0.97851531385467805</v>
      </c>
      <c r="L108" s="6">
        <f>'1'!L108</f>
        <v>0.87069167259420643</v>
      </c>
      <c r="M108" s="6">
        <f>'1'!M108</f>
        <v>0.85487715486149096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1.0883645907427582</v>
      </c>
      <c r="S108" s="6">
        <f>'1'!S108</f>
        <v>0.65301875444565483</v>
      </c>
      <c r="T108" s="6">
        <f>'1'!T108</f>
        <v>1.0685964435768638</v>
      </c>
      <c r="U108" s="6">
        <f>'1'!U108</f>
        <v>0.64115786614611825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0.79939612131867899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0.99924515164834871</v>
      </c>
      <c r="I109" s="4">
        <f>'1'!I109</f>
        <v>0.59954709098900927</v>
      </c>
      <c r="J109" s="6">
        <f>'1'!J109</f>
        <v>0.99214600155247101</v>
      </c>
      <c r="K109" s="6">
        <f>'1'!K109</f>
        <v>0.99214600155247101</v>
      </c>
      <c r="L109" s="6">
        <f>'1'!L109</f>
        <v>0.8141842859855738</v>
      </c>
      <c r="M109" s="6">
        <f>'1'!M109</f>
        <v>0.79939612131867899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1.0177303574819672</v>
      </c>
      <c r="S109" s="6">
        <f>'1'!S109</f>
        <v>0.61063821448918032</v>
      </c>
      <c r="T109" s="6">
        <f>'1'!T109</f>
        <v>0.99924515164834871</v>
      </c>
      <c r="U109" s="6">
        <f>'1'!U109</f>
        <v>0.59954709098900927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0.74120664866044095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0.92650831082555118</v>
      </c>
      <c r="I110" s="4">
        <f>'1'!I110</f>
        <v>0.55590498649533071</v>
      </c>
      <c r="J110" s="6">
        <f>'1'!J110</f>
        <v>0.99904821906780605</v>
      </c>
      <c r="K110" s="6">
        <f>'1'!K110</f>
        <v>0.99904821906780605</v>
      </c>
      <c r="L110" s="6">
        <f>'1'!L110</f>
        <v>0.75491835638615079</v>
      </c>
      <c r="M110" s="6">
        <f>'1'!M110</f>
        <v>0.74120664866044095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0.94364794548268849</v>
      </c>
      <c r="S110" s="6">
        <f>'1'!S110</f>
        <v>0.56618876728961309</v>
      </c>
      <c r="T110" s="6">
        <f>'1'!T110</f>
        <v>0.92650831082555118</v>
      </c>
      <c r="U110" s="6">
        <f>'1'!U110</f>
        <v>0.55590498649533071</v>
      </c>
      <c r="V110" s="13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0.68453481784963899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0.85566852231204871</v>
      </c>
      <c r="I111" s="4">
        <f>'1'!I111</f>
        <v>0.51340111338722927</v>
      </c>
      <c r="J111" s="6">
        <f>'1'!J111</f>
        <v>1</v>
      </c>
      <c r="K111" s="6">
        <f>'1'!K111</f>
        <v>1</v>
      </c>
      <c r="L111" s="6">
        <f>'1'!L111</f>
        <v>0.69719814374854927</v>
      </c>
      <c r="M111" s="6">
        <f>'1'!M111</f>
        <v>0.68453481784963899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0.87149767968568659</v>
      </c>
      <c r="S111" s="6">
        <f>'1'!S111</f>
        <v>0.52289860781141195</v>
      </c>
      <c r="T111" s="6">
        <f>'1'!T111</f>
        <v>0.85566852231204871</v>
      </c>
      <c r="U111" s="6">
        <f>'1'!U111</f>
        <v>0.51340111338722927</v>
      </c>
      <c r="V111" s="13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0.63678731017628099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0.79598413772035126</v>
      </c>
      <c r="I112" s="4">
        <f>'1'!I112</f>
        <v>0.47759048263221071</v>
      </c>
      <c r="J112" s="6">
        <f>'1'!J112</f>
        <v>0.99750041463140604</v>
      </c>
      <c r="K112" s="6">
        <f>'1'!K112</f>
        <v>0.99750041463140604</v>
      </c>
      <c r="L112" s="6">
        <f>'1'!L112</f>
        <v>0.64856734681836747</v>
      </c>
      <c r="M112" s="6">
        <f>'1'!M112</f>
        <v>0.63678731017628099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0.8107091835229594</v>
      </c>
      <c r="S112" s="6">
        <f>'1'!S112</f>
        <v>0.48642551011377561</v>
      </c>
      <c r="T112" s="6">
        <f>'1'!T112</f>
        <v>0.79598413772035126</v>
      </c>
      <c r="U112" s="6">
        <f>'1'!U112</f>
        <v>0.47759048263221071</v>
      </c>
      <c r="V112" s="13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0.59778271230007396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0.74722839037509248</v>
      </c>
      <c r="I113" s="4">
        <f>'1'!I113</f>
        <v>0.44833703422505544</v>
      </c>
      <c r="J113" s="6">
        <f>'1'!J113</f>
        <v>0.99001799740405505</v>
      </c>
      <c r="K113" s="6">
        <f>'1'!K113</f>
        <v>0.99001799740405505</v>
      </c>
      <c r="L113" s="6">
        <f>'1'!L113</f>
        <v>0.60884119625910782</v>
      </c>
      <c r="M113" s="6">
        <f>'1'!M113</f>
        <v>0.59778271230007396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0.76105149532388472</v>
      </c>
      <c r="S113" s="6">
        <f>'1'!S113</f>
        <v>0.45663089719433086</v>
      </c>
      <c r="T113" s="6">
        <f>'1'!T113</f>
        <v>0.74722839037509248</v>
      </c>
      <c r="U113" s="6">
        <f>'1'!U113</f>
        <v>0.44833703422505544</v>
      </c>
      <c r="V113" s="13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0.56871502126801399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0.71089377658501751</v>
      </c>
      <c r="I114" s="4">
        <f>'1'!I114</f>
        <v>0.42653626595101046</v>
      </c>
      <c r="J114" s="6">
        <f>'1'!J114</f>
        <v>0.98016996246043797</v>
      </c>
      <c r="K114" s="6">
        <f>'1'!K114</f>
        <v>0.98016996246043797</v>
      </c>
      <c r="L114" s="6">
        <f>'1'!L114</f>
        <v>0.57923577707200069</v>
      </c>
      <c r="M114" s="6">
        <f>'1'!M114</f>
        <v>0.56871502126801399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0.72404472134000086</v>
      </c>
      <c r="S114" s="6">
        <f>'1'!S114</f>
        <v>0.43442683280400052</v>
      </c>
      <c r="T114" s="6">
        <f>'1'!T114</f>
        <v>0.71089377658501751</v>
      </c>
      <c r="U114" s="6">
        <f>'1'!U114</f>
        <v>0.42653626595101046</v>
      </c>
      <c r="V114" s="13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0.54984804836893897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0.68731006046117371</v>
      </c>
      <c r="I115" s="4">
        <f>'1'!I115</f>
        <v>0.41238603627670423</v>
      </c>
      <c r="J115" s="6">
        <f>'1'!J115</f>
        <v>0.96388840915896501</v>
      </c>
      <c r="K115" s="6">
        <f>'1'!K115</f>
        <v>0.96388840915896501</v>
      </c>
      <c r="L115" s="6">
        <f>'1'!L115</f>
        <v>0.56001978083573822</v>
      </c>
      <c r="M115" s="6">
        <f>'1'!M115</f>
        <v>0.54984804836893897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0.70002472604467281</v>
      </c>
      <c r="S115" s="6">
        <f>'1'!S115</f>
        <v>0.42001483562680364</v>
      </c>
      <c r="T115" s="6">
        <f>'1'!T115</f>
        <v>0.68731006046117371</v>
      </c>
      <c r="U115" s="6">
        <f>'1'!U115</f>
        <v>0.41238603627670423</v>
      </c>
      <c r="V115" s="13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0.53536402982304498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0.6692050372788062</v>
      </c>
      <c r="I116" s="4">
        <f>'1'!I116</f>
        <v>0.40152302236728377</v>
      </c>
      <c r="J116" s="6">
        <f>'1'!J116</f>
        <v>0.94537283586917797</v>
      </c>
      <c r="K116" s="6">
        <f>'1'!K116</f>
        <v>0.94537283586917797</v>
      </c>
      <c r="L116" s="6">
        <f>'1'!L116</f>
        <v>0.54526781996990692</v>
      </c>
      <c r="M116" s="6">
        <f>'1'!M116</f>
        <v>0.53536402982304498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0.68158477496238368</v>
      </c>
      <c r="S116" s="6">
        <f>'1'!S116</f>
        <v>0.40895086497743016</v>
      </c>
      <c r="T116" s="6">
        <f>'1'!T116</f>
        <v>0.6692050372788062</v>
      </c>
      <c r="U116" s="6">
        <f>'1'!U116</f>
        <v>0.40152302236728377</v>
      </c>
      <c r="V116" s="13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0.52406241243783702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0.65507801554729628</v>
      </c>
      <c r="I117" s="4">
        <f>'1'!I117</f>
        <v>0.39304680932837777</v>
      </c>
      <c r="J117" s="6">
        <f>'1'!J117</f>
        <v>0.92472930877706505</v>
      </c>
      <c r="K117" s="6">
        <f>'1'!K117</f>
        <v>0.92472930877706505</v>
      </c>
      <c r="L117" s="6">
        <f>'1'!L117</f>
        <v>0.5337571320445279</v>
      </c>
      <c r="M117" s="6">
        <f>'1'!M117</f>
        <v>0.52406241243783702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0.66719641505565985</v>
      </c>
      <c r="S117" s="6">
        <f>'1'!S117</f>
        <v>0.40031784903339596</v>
      </c>
      <c r="T117" s="6">
        <f>'1'!T117</f>
        <v>0.65507801554729628</v>
      </c>
      <c r="U117" s="6">
        <f>'1'!U117</f>
        <v>0.39304680932837777</v>
      </c>
      <c r="V117" s="13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0.51890666671827401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0.64863333339784246</v>
      </c>
      <c r="I118" s="4">
        <f>'1'!I118</f>
        <v>0.38918000003870551</v>
      </c>
      <c r="J118" s="6">
        <f>'1'!J118</f>
        <v>0.90196523008820295</v>
      </c>
      <c r="K118" s="6">
        <f>'1'!K118</f>
        <v>0.90196523008820295</v>
      </c>
      <c r="L118" s="6">
        <f>'1'!L118</f>
        <v>0.52850600930892966</v>
      </c>
      <c r="M118" s="6">
        <f>'1'!M118</f>
        <v>0.51890666671827401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0.6606325116361621</v>
      </c>
      <c r="S118" s="6">
        <f>'1'!S118</f>
        <v>0.39637950698169722</v>
      </c>
      <c r="T118" s="6">
        <f>'1'!T118</f>
        <v>0.64863333339784246</v>
      </c>
      <c r="U118" s="6">
        <f>'1'!U118</f>
        <v>0.38918000003870551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0.51635621707993196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0.64544527134991492</v>
      </c>
      <c r="I119" s="4">
        <f>'1'!I119</f>
        <v>0.38726716280994899</v>
      </c>
      <c r="J119" s="6">
        <f>'1'!J119</f>
        <v>0.87592029286891904</v>
      </c>
      <c r="K119" s="6">
        <f>'1'!K119</f>
        <v>0.87592029286891904</v>
      </c>
      <c r="L119" s="6">
        <f>'1'!L119</f>
        <v>0.52590837846940264</v>
      </c>
      <c r="M119" s="6">
        <f>'1'!M119</f>
        <v>0.51635621707993196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0.65738547308675332</v>
      </c>
      <c r="S119" s="6">
        <f>'1'!S119</f>
        <v>0.39443128385205195</v>
      </c>
      <c r="T119" s="6">
        <f>'1'!T119</f>
        <v>0.64544527134991492</v>
      </c>
      <c r="U119" s="6">
        <f>'1'!U119</f>
        <v>0.38726716280994899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0.51197006456812399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0.63996258071015499</v>
      </c>
      <c r="I120" s="4">
        <f>'1'!I120</f>
        <v>0.383977548426093</v>
      </c>
      <c r="J120" s="6">
        <f>'1'!J120</f>
        <v>0.84786832801893897</v>
      </c>
      <c r="K120" s="6">
        <f>'1'!K120</f>
        <v>0.84786832801893897</v>
      </c>
      <c r="L120" s="6">
        <f>'1'!L120</f>
        <v>0.52144108577706472</v>
      </c>
      <c r="M120" s="6">
        <f>'1'!M120</f>
        <v>0.51197006456812399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0.65180135722133092</v>
      </c>
      <c r="S120" s="6">
        <f>'1'!S120</f>
        <v>0.39108081433279851</v>
      </c>
      <c r="T120" s="6">
        <f>'1'!T120</f>
        <v>0.63996258071015499</v>
      </c>
      <c r="U120" s="6">
        <f>'1'!U120</f>
        <v>0.383977548426093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0.50965190816115402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0.63706488520144255</v>
      </c>
      <c r="I121" s="4">
        <f>'1'!I121</f>
        <v>0.38223893112086549</v>
      </c>
      <c r="J121" s="6">
        <f>'1'!J121</f>
        <v>0.81616824840325797</v>
      </c>
      <c r="K121" s="6">
        <f>'1'!K121</f>
        <v>0.81616824840325797</v>
      </c>
      <c r="L121" s="6">
        <f>'1'!L121</f>
        <v>0.51908004540086394</v>
      </c>
      <c r="M121" s="6">
        <f>'1'!M121</f>
        <v>0.50965190816115402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0.64885005675107998</v>
      </c>
      <c r="S121" s="6">
        <f>'1'!S121</f>
        <v>0.38931003405064796</v>
      </c>
      <c r="T121" s="6">
        <f>'1'!T121</f>
        <v>0.63706488520144255</v>
      </c>
      <c r="U121" s="6">
        <f>'1'!U121</f>
        <v>0.38223893112086549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0.51016156344913499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0.63770195431141874</v>
      </c>
      <c r="I122" s="4">
        <f>'1'!I122</f>
        <v>0.38262117258685124</v>
      </c>
      <c r="J122" s="6">
        <f>'1'!J122</f>
        <v>0.78334554889956598</v>
      </c>
      <c r="K122" s="6">
        <f>'1'!K122</f>
        <v>0.78334554889956598</v>
      </c>
      <c r="L122" s="6">
        <f>'1'!L122</f>
        <v>0.51959912888860849</v>
      </c>
      <c r="M122" s="6">
        <f>'1'!M122</f>
        <v>0.51016156344913499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0.64949891111076063</v>
      </c>
      <c r="S122" s="6">
        <f>'1'!S122</f>
        <v>0.38969934666645634</v>
      </c>
      <c r="T122" s="6">
        <f>'1'!T122</f>
        <v>0.63770195431141874</v>
      </c>
      <c r="U122" s="6">
        <f>'1'!U122</f>
        <v>0.38262117258685124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0.51012825539819295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0.63766031924774125</v>
      </c>
      <c r="I123" s="4">
        <f>'1'!I123</f>
        <v>0.38259619154864472</v>
      </c>
      <c r="J123" s="6">
        <f>'1'!J123</f>
        <v>0.75103007120048404</v>
      </c>
      <c r="K123" s="6">
        <f>'1'!K123</f>
        <v>0.75103007120048404</v>
      </c>
      <c r="L123" s="6">
        <f>'1'!L123</f>
        <v>0.5195652046663729</v>
      </c>
      <c r="M123" s="6">
        <f>'1'!M123</f>
        <v>0.51012825539819295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0.6494565058329661</v>
      </c>
      <c r="S123" s="6">
        <f>'1'!S123</f>
        <v>0.38967390349977971</v>
      </c>
      <c r="T123" s="6">
        <f>'1'!T123</f>
        <v>0.63766031924774125</v>
      </c>
      <c r="U123" s="6">
        <f>'1'!U123</f>
        <v>0.38259619154864472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0.50849771027823798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0.63562213784779753</v>
      </c>
      <c r="I124" s="4">
        <f>'1'!I124</f>
        <v>0.38137328270867848</v>
      </c>
      <c r="J124" s="6">
        <f>'1'!J124</f>
        <v>0.71829729426313804</v>
      </c>
      <c r="K124" s="6">
        <f>'1'!K124</f>
        <v>0.71829729426313804</v>
      </c>
      <c r="L124" s="6">
        <f>'1'!L124</f>
        <v>0.51790449581521181</v>
      </c>
      <c r="M124" s="6">
        <f>'1'!M124</f>
        <v>0.50849771027823798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0.64738061976901473</v>
      </c>
      <c r="S124" s="6">
        <f>'1'!S124</f>
        <v>0.38842837186140888</v>
      </c>
      <c r="T124" s="6">
        <f>'1'!T124</f>
        <v>0.63562213784779753</v>
      </c>
      <c r="U124" s="6">
        <f>'1'!U124</f>
        <v>0.38137328270867848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0.50754288723914598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0.6344286090489325</v>
      </c>
      <c r="I125" s="4">
        <f>'1'!I125</f>
        <v>0.38065716542935946</v>
      </c>
      <c r="J125" s="6">
        <f>'1'!J125</f>
        <v>0.68089659762556998</v>
      </c>
      <c r="K125" s="6">
        <f>'1'!K125</f>
        <v>0.68089659762556998</v>
      </c>
      <c r="L125" s="6">
        <f>'1'!L125</f>
        <v>0.51693200934249373</v>
      </c>
      <c r="M125" s="6">
        <f>'1'!M125</f>
        <v>0.50754288723914598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0.64616501167811713</v>
      </c>
      <c r="S125" s="6">
        <f>'1'!S125</f>
        <v>0.38769900700687032</v>
      </c>
      <c r="T125" s="6">
        <f>'1'!T125</f>
        <v>0.6344286090489325</v>
      </c>
      <c r="U125" s="6">
        <f>'1'!U125</f>
        <v>0.38065716542935946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0.50893232712313496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0.63616540890391871</v>
      </c>
      <c r="I126" s="4">
        <f>'1'!I126</f>
        <v>0.38169924534235122</v>
      </c>
      <c r="J126" s="6">
        <f>'1'!J126</f>
        <v>0.64366859274962995</v>
      </c>
      <c r="K126" s="6">
        <f>'1'!K126</f>
        <v>0.64366859274962995</v>
      </c>
      <c r="L126" s="6">
        <f>'1'!L126</f>
        <v>0.51834715271096465</v>
      </c>
      <c r="M126" s="6">
        <f>'1'!M126</f>
        <v>0.50893232712313496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0.64793394088870582</v>
      </c>
      <c r="S126" s="6">
        <f>'1'!S126</f>
        <v>0.38876036453322349</v>
      </c>
      <c r="T126" s="6">
        <f>'1'!T126</f>
        <v>0.63616540890391871</v>
      </c>
      <c r="U126" s="6">
        <f>'1'!U126</f>
        <v>0.38169924534235122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0.50740017940687898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0.63425022425859878</v>
      </c>
      <c r="I127" s="4">
        <f>'1'!I127</f>
        <v>0.38055013455515924</v>
      </c>
      <c r="J127" s="6">
        <f>'1'!J127</f>
        <v>0.60560060292933704</v>
      </c>
      <c r="K127" s="6">
        <f>'1'!K127</f>
        <v>0.60560060292933704</v>
      </c>
      <c r="L127" s="6">
        <f>'1'!L127</f>
        <v>0.51678666153379138</v>
      </c>
      <c r="M127" s="6">
        <f>'1'!M127</f>
        <v>0.50740017940687898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0.64598332691723925</v>
      </c>
      <c r="S127" s="6">
        <f>'1'!S127</f>
        <v>0.38758999615034351</v>
      </c>
      <c r="T127" s="6">
        <f>'1'!T127</f>
        <v>0.63425022425859878</v>
      </c>
      <c r="U127" s="6">
        <f>'1'!U127</f>
        <v>0.38055013455515924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0.50558373970507198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0.63197967463133997</v>
      </c>
      <c r="I128" s="4">
        <f>'1'!I128</f>
        <v>0.37918780477880398</v>
      </c>
      <c r="J128" s="6">
        <f>'1'!J128</f>
        <v>0.568835113735496</v>
      </c>
      <c r="K128" s="6">
        <f>'1'!K128</f>
        <v>0.568835113735496</v>
      </c>
      <c r="L128" s="6">
        <f>'1'!L128</f>
        <v>0.51493661920532474</v>
      </c>
      <c r="M128" s="6">
        <f>'1'!M128</f>
        <v>0.50558373970507198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0.64367077400665595</v>
      </c>
      <c r="S128" s="6">
        <f>'1'!S128</f>
        <v>0.38620246440399353</v>
      </c>
      <c r="T128" s="6">
        <f>'1'!T128</f>
        <v>0.63197967463133997</v>
      </c>
      <c r="U128" s="6">
        <f>'1'!U128</f>
        <v>0.37918780477880398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0.50546190818049996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0.63182738522562498</v>
      </c>
      <c r="I129" s="4">
        <f>'1'!I129</f>
        <v>0.37909643113537494</v>
      </c>
      <c r="J129" s="6">
        <f>'1'!J129</f>
        <v>0.53023297445373296</v>
      </c>
      <c r="K129" s="6">
        <f>'1'!K129</f>
        <v>0.53023297445373296</v>
      </c>
      <c r="L129" s="6">
        <f>'1'!L129</f>
        <v>0.51481253389868031</v>
      </c>
      <c r="M129" s="6">
        <f>'1'!M129</f>
        <v>0.50546190818049996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0.64351566737335042</v>
      </c>
      <c r="S129" s="6">
        <f>'1'!S129</f>
        <v>0.38610940042401021</v>
      </c>
      <c r="T129" s="6">
        <f>'1'!T129</f>
        <v>0.63182738522562498</v>
      </c>
      <c r="U129" s="6">
        <f>'1'!U129</f>
        <v>0.37909643113537494</v>
      </c>
      <c r="V129" s="13">
        <f>'1'!V129</f>
        <v>288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0.50491442858806201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0.63114303573507757</v>
      </c>
      <c r="I130" s="4">
        <f>'1'!I130</f>
        <v>0.37868582144104651</v>
      </c>
      <c r="J130" s="6">
        <f>'1'!J130</f>
        <v>0.48925149684371699</v>
      </c>
      <c r="K130" s="6">
        <f>'1'!K130</f>
        <v>0.48925149684371699</v>
      </c>
      <c r="L130" s="6">
        <f>'1'!L130</f>
        <v>0.51425492638824422</v>
      </c>
      <c r="M130" s="6">
        <f>'1'!M130</f>
        <v>0.50491442858806201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0.64281865798530524</v>
      </c>
      <c r="S130" s="6">
        <f>'1'!S130</f>
        <v>0.38569119479118319</v>
      </c>
      <c r="T130" s="6">
        <f>'1'!T130</f>
        <v>0.63114303573507757</v>
      </c>
      <c r="U130" s="6">
        <f>'1'!U130</f>
        <v>0.37868582144104651</v>
      </c>
      <c r="V130" s="13">
        <f>'1'!V130</f>
        <v>288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0.504306305006339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0.63038288125792374</v>
      </c>
      <c r="I131" s="4">
        <f>'1'!I131</f>
        <v>0.37822972875475425</v>
      </c>
      <c r="J131" s="6">
        <f>'1'!J131</f>
        <v>0.449812740551567</v>
      </c>
      <c r="K131" s="6">
        <f>'1'!K131</f>
        <v>0.449812740551567</v>
      </c>
      <c r="L131" s="6">
        <f>'1'!L131</f>
        <v>0.51363555302506181</v>
      </c>
      <c r="M131" s="6">
        <f>'1'!M131</f>
        <v>0.504306305006339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0.64204444128132732</v>
      </c>
      <c r="S131" s="6">
        <f>'1'!S131</f>
        <v>0.38522666476879636</v>
      </c>
      <c r="T131" s="6">
        <f>'1'!T131</f>
        <v>0.63038288125792374</v>
      </c>
      <c r="U131" s="6">
        <f>'1'!U131</f>
        <v>0.37822972875475425</v>
      </c>
      <c r="V131" s="13">
        <f>'1'!V131</f>
        <v>288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0.50556138993150201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0.63195173741437749</v>
      </c>
      <c r="I132" s="4">
        <f>'1'!I132</f>
        <v>0.37917104244862654</v>
      </c>
      <c r="J132" s="6">
        <f>'1'!J132</f>
        <v>0.411806183036382</v>
      </c>
      <c r="K132" s="6">
        <f>'1'!K132</f>
        <v>0.411806183036382</v>
      </c>
      <c r="L132" s="6">
        <f>'1'!L132</f>
        <v>0.51491385597949624</v>
      </c>
      <c r="M132" s="6">
        <f>'1'!M132</f>
        <v>0.50556138993150201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0.64364231997437027</v>
      </c>
      <c r="S132" s="6">
        <f>'1'!S132</f>
        <v>0.38618539198462221</v>
      </c>
      <c r="T132" s="6">
        <f>'1'!T132</f>
        <v>0.63195173741437749</v>
      </c>
      <c r="U132" s="6">
        <f>'1'!U132</f>
        <v>0.37917104244862654</v>
      </c>
      <c r="V132" s="13">
        <f>'1'!V132</f>
        <v>288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0.50687640429528802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0.63359550536911002</v>
      </c>
      <c r="I133" s="4">
        <f>'1'!I133</f>
        <v>0.38015730322146601</v>
      </c>
      <c r="J133" s="6">
        <f>'1'!J133</f>
        <v>0.37490673862441498</v>
      </c>
      <c r="K133" s="6">
        <f>'1'!K133</f>
        <v>0.37490673862441498</v>
      </c>
      <c r="L133" s="6">
        <f>'1'!L133</f>
        <v>0.5162531970174209</v>
      </c>
      <c r="M133" s="6">
        <f>'1'!M133</f>
        <v>0.50687640429528802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0.64531649627177612</v>
      </c>
      <c r="S133" s="6">
        <f>'1'!S133</f>
        <v>0.38718989776306567</v>
      </c>
      <c r="T133" s="6">
        <f>'1'!T133</f>
        <v>0.63359550536911002</v>
      </c>
      <c r="U133" s="6">
        <f>'1'!U133</f>
        <v>0.38015730322146601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0.50915004137375397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0.63643755171719252</v>
      </c>
      <c r="I134" s="4">
        <f>'1'!I134</f>
        <v>0.38186253103031548</v>
      </c>
      <c r="J134" s="6">
        <f>'1'!J134</f>
        <v>0.34397489323584102</v>
      </c>
      <c r="K134" s="6">
        <f>'1'!K134</f>
        <v>0.34397489323584102</v>
      </c>
      <c r="L134" s="6">
        <f>'1'!L134</f>
        <v>0.51856889449449584</v>
      </c>
      <c r="M134" s="6">
        <f>'1'!M134</f>
        <v>0.50915004137375397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0.64821111811811982</v>
      </c>
      <c r="S134" s="6">
        <f>'1'!S134</f>
        <v>0.38892667087087185</v>
      </c>
      <c r="T134" s="6">
        <f>'1'!T134</f>
        <v>0.63643755171719252</v>
      </c>
      <c r="U134" s="6">
        <f>'1'!U134</f>
        <v>0.38186253103031548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0.51197889518116801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0.63997361897645999</v>
      </c>
      <c r="I135" s="4">
        <f>'1'!I135</f>
        <v>0.38398417138587604</v>
      </c>
      <c r="J135" s="6">
        <f>'1'!J135</f>
        <v>0.31335114172031597</v>
      </c>
      <c r="K135" s="6">
        <f>'1'!K135</f>
        <v>0.31335114172031597</v>
      </c>
      <c r="L135" s="6">
        <f>'1'!L135</f>
        <v>0.52145007974911983</v>
      </c>
      <c r="M135" s="6">
        <f>'1'!M135</f>
        <v>0.51197889518116801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0.65181259968639982</v>
      </c>
      <c r="S135" s="6">
        <f>'1'!S135</f>
        <v>0.39108755981183985</v>
      </c>
      <c r="T135" s="6">
        <f>'1'!T135</f>
        <v>0.63997361897645999</v>
      </c>
      <c r="U135" s="6">
        <f>'1'!U135</f>
        <v>0.38398417138587604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0.512856923846434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0.64107115480804255</v>
      </c>
      <c r="I136" s="4">
        <f>'1'!I136</f>
        <v>0.3846426928848255</v>
      </c>
      <c r="J136" s="6">
        <f>'1'!J136</f>
        <v>0.2879907173133</v>
      </c>
      <c r="K136" s="6">
        <f>'1'!K136</f>
        <v>0.2879907173133</v>
      </c>
      <c r="L136" s="6">
        <f>'1'!L136</f>
        <v>0.52234435121584288</v>
      </c>
      <c r="M136" s="6">
        <f>'1'!M136</f>
        <v>0.512856923846434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0.65293043901980363</v>
      </c>
      <c r="S136" s="6">
        <f>'1'!S136</f>
        <v>0.39175826341188213</v>
      </c>
      <c r="T136" s="6">
        <f>'1'!T136</f>
        <v>0.64107115480804255</v>
      </c>
      <c r="U136" s="6">
        <f>'1'!U136</f>
        <v>0.3846426928848255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0.51291113046917003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0.64113891308646254</v>
      </c>
      <c r="I137" s="4">
        <f>'1'!I137</f>
        <v>0.38468334785187752</v>
      </c>
      <c r="J137" s="6">
        <f>'1'!J137</f>
        <v>0.26597160298573902</v>
      </c>
      <c r="K137" s="6">
        <f>'1'!K137</f>
        <v>0.26597160298573902</v>
      </c>
      <c r="L137" s="6">
        <f>'1'!L137</f>
        <v>0.52239956061610271</v>
      </c>
      <c r="M137" s="6">
        <f>'1'!M137</f>
        <v>0.51291113046917003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0.65299945077012844</v>
      </c>
      <c r="S137" s="6">
        <f>'1'!S137</f>
        <v>0.39179967046207703</v>
      </c>
      <c r="T137" s="6">
        <f>'1'!T137</f>
        <v>0.64113891308646254</v>
      </c>
      <c r="U137" s="6">
        <f>'1'!U137</f>
        <v>0.38468334785187752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0.51606646342337203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0.64508307927921504</v>
      </c>
      <c r="I138" s="4">
        <f>'1'!I138</f>
        <v>0.38704984756752903</v>
      </c>
      <c r="J138" s="6">
        <f>'1'!J138</f>
        <v>0.24551161905534699</v>
      </c>
      <c r="K138" s="6">
        <f>'1'!K138</f>
        <v>0.24551161905534699</v>
      </c>
      <c r="L138" s="6">
        <f>'1'!L138</f>
        <v>0.52561326461072044</v>
      </c>
      <c r="M138" s="6">
        <f>'1'!M138</f>
        <v>0.51606646342337203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0.65701658076340053</v>
      </c>
      <c r="S138" s="6">
        <f>'1'!S138</f>
        <v>0.39420994845804036</v>
      </c>
      <c r="T138" s="6">
        <f>'1'!T138</f>
        <v>0.64508307927921504</v>
      </c>
      <c r="U138" s="6">
        <f>'1'!U138</f>
        <v>0.38704984756752903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0.515813982376363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0.64476747797045375</v>
      </c>
      <c r="I139" s="4">
        <f>'1'!I139</f>
        <v>0.38686048678227225</v>
      </c>
      <c r="J139" s="6">
        <f>'1'!J139</f>
        <v>0.22780579914394899</v>
      </c>
      <c r="K139" s="6">
        <f>'1'!K139</f>
        <v>0.22780579914394899</v>
      </c>
      <c r="L139" s="6">
        <f>'1'!L139</f>
        <v>0.52535611287392581</v>
      </c>
      <c r="M139" s="6">
        <f>'1'!M139</f>
        <v>0.515813982376363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0.65669514109240723</v>
      </c>
      <c r="S139" s="6">
        <f>'1'!S139</f>
        <v>0.39401708465544438</v>
      </c>
      <c r="T139" s="6">
        <f>'1'!T139</f>
        <v>0.64476747797045375</v>
      </c>
      <c r="U139" s="6">
        <f>'1'!U139</f>
        <v>0.38686048678227225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0.51730525230062996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0.64663156537578748</v>
      </c>
      <c r="I140" s="4">
        <f>'1'!I140</f>
        <v>0.38797893922547244</v>
      </c>
      <c r="J140" s="6">
        <f>'1'!J140</f>
        <v>0.21441771162276799</v>
      </c>
      <c r="K140" s="6">
        <f>'1'!K140</f>
        <v>0.21441771162276799</v>
      </c>
      <c r="L140" s="6">
        <f>'1'!L140</f>
        <v>0.52687497005389083</v>
      </c>
      <c r="M140" s="6">
        <f>'1'!M140</f>
        <v>0.51730525230062996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0.65859371256736354</v>
      </c>
      <c r="S140" s="6">
        <f>'1'!S140</f>
        <v>0.39515622754041813</v>
      </c>
      <c r="T140" s="6">
        <f>'1'!T140</f>
        <v>0.64663156537578748</v>
      </c>
      <c r="U140" s="6">
        <f>'1'!U140</f>
        <v>0.38797893922547244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0.52004313767914101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0.65005392209892632</v>
      </c>
      <c r="I141" s="4">
        <f>'1'!I141</f>
        <v>0.39003235325935576</v>
      </c>
      <c r="J141" s="6">
        <f>'1'!J141</f>
        <v>0.20526694414918401</v>
      </c>
      <c r="K141" s="6">
        <f>'1'!K141</f>
        <v>0.20526694414918401</v>
      </c>
      <c r="L141" s="6">
        <f>'1'!L141</f>
        <v>0.52966350403918994</v>
      </c>
      <c r="M141" s="6">
        <f>'1'!M141</f>
        <v>0.52004313767914101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0.66207938004898748</v>
      </c>
      <c r="S141" s="6">
        <f>'1'!S141</f>
        <v>0.39724762802939245</v>
      </c>
      <c r="T141" s="6">
        <f>'1'!T141</f>
        <v>0.65005392209892632</v>
      </c>
      <c r="U141" s="6">
        <f>'1'!U141</f>
        <v>0.39003235325935576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0.51945420983394996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0.64931776229243743</v>
      </c>
      <c r="I142" s="4">
        <f>'1'!I142</f>
        <v>0.3895906573754625</v>
      </c>
      <c r="J142" s="6">
        <f>'1'!J142</f>
        <v>0.194428040760835</v>
      </c>
      <c r="K142" s="6">
        <f>'1'!K142</f>
        <v>0.194428040760835</v>
      </c>
      <c r="L142" s="6">
        <f>'1'!L142</f>
        <v>0.52906368151773087</v>
      </c>
      <c r="M142" s="6">
        <f>'1'!M142</f>
        <v>0.51945420983394996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0.66132960189716361</v>
      </c>
      <c r="S142" s="6">
        <f>'1'!S142</f>
        <v>0.39679776113829812</v>
      </c>
      <c r="T142" s="6">
        <f>'1'!T142</f>
        <v>0.64931776229243743</v>
      </c>
      <c r="U142" s="6">
        <f>'1'!U142</f>
        <v>0.3895906573754625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0.519686884556951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0.64960860569618872</v>
      </c>
      <c r="I143" s="4">
        <f>'1'!I143</f>
        <v>0.38976516341771328</v>
      </c>
      <c r="J143" s="6">
        <f>'1'!J143</f>
        <v>0.187416240172284</v>
      </c>
      <c r="K143" s="6">
        <f>'1'!K143</f>
        <v>0.187416240172284</v>
      </c>
      <c r="L143" s="6">
        <f>'1'!L143</f>
        <v>0.5293006605299645</v>
      </c>
      <c r="M143" s="6">
        <f>'1'!M143</f>
        <v>0.519686884556951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0.66162582566245565</v>
      </c>
      <c r="S143" s="6">
        <f>'1'!S143</f>
        <v>0.39697549539747334</v>
      </c>
      <c r="T143" s="6">
        <f>'1'!T143</f>
        <v>0.64960860569618872</v>
      </c>
      <c r="U143" s="6">
        <f>'1'!U143</f>
        <v>0.38976516341771328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0.52090351055145301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0.65112938818931632</v>
      </c>
      <c r="I144" s="4">
        <f>'1'!I144</f>
        <v>0.39067763291358976</v>
      </c>
      <c r="J144" s="6">
        <f>'1'!J144</f>
        <v>0.181013505407805</v>
      </c>
      <c r="K144" s="6">
        <f>'1'!K144</f>
        <v>0.181013505407805</v>
      </c>
      <c r="L144" s="6">
        <f>'1'!L144</f>
        <v>0.53053979309544541</v>
      </c>
      <c r="M144" s="6">
        <f>'1'!M144</f>
        <v>0.52090351055145301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0.66317474136930676</v>
      </c>
      <c r="S144" s="6">
        <f>'1'!S144</f>
        <v>0.39790484482158406</v>
      </c>
      <c r="T144" s="6">
        <f>'1'!T144</f>
        <v>0.65112938818931632</v>
      </c>
      <c r="U144" s="6">
        <f>'1'!U144</f>
        <v>0.39067763291358976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0.52313709790723995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0.6539213723840499</v>
      </c>
      <c r="I145" s="4">
        <f>'1'!I145</f>
        <v>0.39235282343042999</v>
      </c>
      <c r="J145" s="6">
        <f>'1'!J145</f>
        <v>0.17607715721192699</v>
      </c>
      <c r="K145" s="6">
        <f>'1'!K145</f>
        <v>0.17607715721192699</v>
      </c>
      <c r="L145" s="6">
        <f>'1'!L145</f>
        <v>0.53281469996321695</v>
      </c>
      <c r="M145" s="6">
        <f>'1'!M145</f>
        <v>0.52313709790723995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0.66601837495402116</v>
      </c>
      <c r="S145" s="6">
        <f>'1'!S145</f>
        <v>0.39961102497241274</v>
      </c>
      <c r="T145" s="6">
        <f>'1'!T145</f>
        <v>0.6539213723840499</v>
      </c>
      <c r="U145" s="6">
        <f>'1'!U145</f>
        <v>0.39235282343042999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0.522804966587889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0.65350620823486127</v>
      </c>
      <c r="I146" s="4">
        <f>'1'!I146</f>
        <v>0.39210372494091672</v>
      </c>
      <c r="J146" s="6">
        <f>'1'!J146</f>
        <v>0.17293743826345301</v>
      </c>
      <c r="K146" s="6">
        <f>'1'!K146</f>
        <v>0.17293743826345301</v>
      </c>
      <c r="L146" s="6">
        <f>'1'!L146</f>
        <v>0.53247642449015975</v>
      </c>
      <c r="M146" s="6">
        <f>'1'!M146</f>
        <v>0.522804966587889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0.66559553061269972</v>
      </c>
      <c r="S146" s="6">
        <f>'1'!S146</f>
        <v>0.39935731836761978</v>
      </c>
      <c r="T146" s="6">
        <f>'1'!T146</f>
        <v>0.65350620823486127</v>
      </c>
      <c r="U146" s="6">
        <f>'1'!U146</f>
        <v>0.39210372494091672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0.52289110505311898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0.65361388131639875</v>
      </c>
      <c r="I147" s="4">
        <f>'1'!I147</f>
        <v>0.3921683287898392</v>
      </c>
      <c r="J147" s="6">
        <f>'1'!J147</f>
        <v>0.1688598013865</v>
      </c>
      <c r="K147" s="6">
        <f>'1'!K147</f>
        <v>0.1688598013865</v>
      </c>
      <c r="L147" s="6">
        <f>'1'!L147</f>
        <v>0.53256415644549304</v>
      </c>
      <c r="M147" s="6">
        <f>'1'!M147</f>
        <v>0.52289110505311898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0.66570519555686625</v>
      </c>
      <c r="S147" s="6">
        <f>'1'!S147</f>
        <v>0.39942311733411978</v>
      </c>
      <c r="T147" s="6">
        <f>'1'!T147</f>
        <v>0.65361388131639875</v>
      </c>
      <c r="U147" s="6">
        <f>'1'!U147</f>
        <v>0.3921683287898392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0.52440535561497403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0.65550669451871757</v>
      </c>
      <c r="I148" s="4">
        <f>'1'!I148</f>
        <v>0.3933040167112305</v>
      </c>
      <c r="J148" s="6">
        <f>'1'!J148</f>
        <v>0.168820736257739</v>
      </c>
      <c r="K148" s="6">
        <f>'1'!K148</f>
        <v>0.168820736257739</v>
      </c>
      <c r="L148" s="6">
        <f>'1'!L148</f>
        <v>0.53410641938576542</v>
      </c>
      <c r="M148" s="6">
        <f>'1'!M148</f>
        <v>0.52440535561497403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0.66763302423220683</v>
      </c>
      <c r="S148" s="6">
        <f>'1'!S148</f>
        <v>0.40057981453932406</v>
      </c>
      <c r="T148" s="6">
        <f>'1'!T148</f>
        <v>0.65550669451871757</v>
      </c>
      <c r="U148" s="6">
        <f>'1'!U148</f>
        <v>0.3933040167112305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0.52718073269468502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0.65897591586835624</v>
      </c>
      <c r="I149" s="4">
        <f>'1'!I149</f>
        <v>0.39538554952101379</v>
      </c>
      <c r="J149" s="6">
        <f>'1'!J149</f>
        <v>0.16830722568270901</v>
      </c>
      <c r="K149" s="6">
        <f>'1'!K149</f>
        <v>0.16830722568270901</v>
      </c>
      <c r="L149" s="6">
        <f>'1'!L149</f>
        <v>0.53693313863761472</v>
      </c>
      <c r="M149" s="6">
        <f>'1'!M149</f>
        <v>0.52718073269468502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0.67116642329701837</v>
      </c>
      <c r="S149" s="6">
        <f>'1'!S149</f>
        <v>0.40269985397821106</v>
      </c>
      <c r="T149" s="6">
        <f>'1'!T149</f>
        <v>0.65897591586835624</v>
      </c>
      <c r="U149" s="6">
        <f>'1'!U149</f>
        <v>0.39538554952101379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0.52912809383844905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0.66141011729806132</v>
      </c>
      <c r="I150" s="4">
        <f>'1'!I150</f>
        <v>0.39684607037883679</v>
      </c>
      <c r="J150" s="6">
        <f>'1'!J150</f>
        <v>0.16449328850032899</v>
      </c>
      <c r="K150" s="6">
        <f>'1'!K150</f>
        <v>0.16449328850032899</v>
      </c>
      <c r="L150" s="6">
        <f>'1'!L150</f>
        <v>0.53891652434603687</v>
      </c>
      <c r="M150" s="6">
        <f>'1'!M150</f>
        <v>0.52912809383844905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0.67364565543254606</v>
      </c>
      <c r="S150" s="6">
        <f>'1'!S150</f>
        <v>0.40418739325952768</v>
      </c>
      <c r="T150" s="6">
        <f>'1'!T150</f>
        <v>0.66141011729806132</v>
      </c>
      <c r="U150" s="6">
        <f>'1'!U150</f>
        <v>0.39684607037883679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0.52976179927211398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0.66220224909014247</v>
      </c>
      <c r="I151" s="4">
        <f>'1'!I151</f>
        <v>0.39732134945408548</v>
      </c>
      <c r="J151" s="6">
        <f>'1'!J151</f>
        <v>0.161591638129504</v>
      </c>
      <c r="K151" s="6">
        <f>'1'!K151</f>
        <v>0.161591638129504</v>
      </c>
      <c r="L151" s="6">
        <f>'1'!L151</f>
        <v>0.53956195280418673</v>
      </c>
      <c r="M151" s="6">
        <f>'1'!M151</f>
        <v>0.52976179927211398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0.67445244100523338</v>
      </c>
      <c r="S151" s="6">
        <f>'1'!S151</f>
        <v>0.40467146460314007</v>
      </c>
      <c r="T151" s="6">
        <f>'1'!T151</f>
        <v>0.66220224909014247</v>
      </c>
      <c r="U151" s="6">
        <f>'1'!U151</f>
        <v>0.39732134945408548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0.53021169273282398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0.66276461591602998</v>
      </c>
      <c r="I152" s="4">
        <f>'1'!I152</f>
        <v>0.39765876954961799</v>
      </c>
      <c r="J152" s="6">
        <f>'1'!J152</f>
        <v>0.16304406594614099</v>
      </c>
      <c r="K152" s="6">
        <f>'1'!K152</f>
        <v>0.16304406594614099</v>
      </c>
      <c r="L152" s="6">
        <f>'1'!L152</f>
        <v>0.54002016892046401</v>
      </c>
      <c r="M152" s="6">
        <f>'1'!M152</f>
        <v>0.53021169273282398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0.67502521115058001</v>
      </c>
      <c r="S152" s="6">
        <f>'1'!S152</f>
        <v>0.405015126690348</v>
      </c>
      <c r="T152" s="6">
        <f>'1'!T152</f>
        <v>0.66276461591602998</v>
      </c>
      <c r="U152" s="6">
        <f>'1'!U152</f>
        <v>0.39765876954961799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0.53053766166697602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0.66317207708372006</v>
      </c>
      <c r="I153" s="4">
        <f>'1'!I153</f>
        <v>0.39790324625023199</v>
      </c>
      <c r="J153" s="6">
        <f>'1'!J153</f>
        <v>0.16373858318335899</v>
      </c>
      <c r="K153" s="6">
        <f>'1'!K153</f>
        <v>0.16373858318335899</v>
      </c>
      <c r="L153" s="6">
        <f>'1'!L153</f>
        <v>0.54035216800931152</v>
      </c>
      <c r="M153" s="6">
        <f>'1'!M153</f>
        <v>0.53053766166697602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0.67544021001163945</v>
      </c>
      <c r="S153" s="6">
        <f>'1'!S153</f>
        <v>0.40526412600698364</v>
      </c>
      <c r="T153" s="6">
        <f>'1'!T153</f>
        <v>0.66317207708372006</v>
      </c>
      <c r="U153" s="6">
        <f>'1'!U153</f>
        <v>0.39790324625023199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0.52973898266552799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0.66217372833191002</v>
      </c>
      <c r="I154" s="4">
        <f>'1'!I154</f>
        <v>0.39730423699914597</v>
      </c>
      <c r="J154" s="6">
        <f>'1'!J154</f>
        <v>0.16001716571170199</v>
      </c>
      <c r="K154" s="6">
        <f>'1'!K154</f>
        <v>0.16001716571170199</v>
      </c>
      <c r="L154" s="6">
        <f>'1'!L154</f>
        <v>0.53953871410931886</v>
      </c>
      <c r="M154" s="6">
        <f>'1'!M154</f>
        <v>0.52973898266552799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0.67442339263664852</v>
      </c>
      <c r="S154" s="6">
        <f>'1'!S154</f>
        <v>0.40465403558198915</v>
      </c>
      <c r="T154" s="6">
        <f>'1'!T154</f>
        <v>0.66217372833191002</v>
      </c>
      <c r="U154" s="6">
        <f>'1'!U154</f>
        <v>0.39730423699914597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0.52757994141860498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0.65947492677325625</v>
      </c>
      <c r="I155" s="4">
        <f>'1'!I155</f>
        <v>0.39568495606395371</v>
      </c>
      <c r="J155" s="6">
        <f>'1'!J155</f>
        <v>0.159511247985266</v>
      </c>
      <c r="K155" s="6">
        <f>'1'!K155</f>
        <v>0.159511247985266</v>
      </c>
      <c r="L155" s="6">
        <f>'1'!L155</f>
        <v>0.53733973239154464</v>
      </c>
      <c r="M155" s="6">
        <f>'1'!M155</f>
        <v>0.52757994141860498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0.67167466548943078</v>
      </c>
      <c r="S155" s="6">
        <f>'1'!S155</f>
        <v>0.40300479929365851</v>
      </c>
      <c r="T155" s="6">
        <f>'1'!T155</f>
        <v>0.65947492677325625</v>
      </c>
      <c r="U155" s="6">
        <f>'1'!U155</f>
        <v>0.39568495606395371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0.52853408521235701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0.6606676065154462</v>
      </c>
      <c r="I156" s="4">
        <f>'1'!I156</f>
        <v>0.39640056390926776</v>
      </c>
      <c r="J156" s="6">
        <f>'1'!J156</f>
        <v>0.15883407725292301</v>
      </c>
      <c r="K156" s="6">
        <f>'1'!K156</f>
        <v>0.15883407725292301</v>
      </c>
      <c r="L156" s="6">
        <f>'1'!L156</f>
        <v>0.53831152705344776</v>
      </c>
      <c r="M156" s="6">
        <f>'1'!M156</f>
        <v>0.52853408521235701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0.6728894088168097</v>
      </c>
      <c r="S156" s="6">
        <f>'1'!S156</f>
        <v>0.40373364529008582</v>
      </c>
      <c r="T156" s="6">
        <f>'1'!T156</f>
        <v>0.6606676065154462</v>
      </c>
      <c r="U156" s="6">
        <f>'1'!U156</f>
        <v>0.39640056390926776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0.53065631479225694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0.66332039349032113</v>
      </c>
      <c r="I157" s="4">
        <f>'1'!I157</f>
        <v>0.39799223609419271</v>
      </c>
      <c r="J157" s="6">
        <f>'1'!J157</f>
        <v>0.160042687258246</v>
      </c>
      <c r="K157" s="6">
        <f>'1'!K157</f>
        <v>0.160042687258246</v>
      </c>
      <c r="L157" s="6">
        <f>'1'!L157</f>
        <v>0.54047301611891629</v>
      </c>
      <c r="M157" s="6">
        <f>'1'!M157</f>
        <v>0.53065631479225694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0.6755912701486454</v>
      </c>
      <c r="S157" s="6">
        <f>'1'!S157</f>
        <v>0.40535476208918719</v>
      </c>
      <c r="T157" s="6">
        <f>'1'!T157</f>
        <v>0.66332039349032113</v>
      </c>
      <c r="U157" s="6">
        <f>'1'!U157</f>
        <v>0.39799223609419271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0.53111249197560195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0.66389061496950241</v>
      </c>
      <c r="I158" s="4">
        <f>'1'!I158</f>
        <v>0.39833436898170149</v>
      </c>
      <c r="J158" s="6">
        <f>'1'!J158</f>
        <v>0.163308832530735</v>
      </c>
      <c r="K158" s="6">
        <f>'1'!K158</f>
        <v>0.163308832530735</v>
      </c>
      <c r="L158" s="6">
        <f>'1'!L158</f>
        <v>0.54093763220148128</v>
      </c>
      <c r="M158" s="6">
        <f>'1'!M158</f>
        <v>0.53111249197560195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0.67617204025185162</v>
      </c>
      <c r="S158" s="6">
        <f>'1'!S158</f>
        <v>0.40570322415111093</v>
      </c>
      <c r="T158" s="6">
        <f>'1'!T158</f>
        <v>0.66389061496950241</v>
      </c>
      <c r="U158" s="6">
        <f>'1'!U158</f>
        <v>0.39833436898170149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0.53351995290702403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0.66689994113378004</v>
      </c>
      <c r="I159" s="4">
        <f>'1'!I159</f>
        <v>0.40013996468026802</v>
      </c>
      <c r="J159" s="6">
        <f>'1'!J159</f>
        <v>0.16381390972792001</v>
      </c>
      <c r="K159" s="6">
        <f>'1'!K159</f>
        <v>0.16381390972792001</v>
      </c>
      <c r="L159" s="6">
        <f>'1'!L159</f>
        <v>0.54338962916170497</v>
      </c>
      <c r="M159" s="6">
        <f>'1'!M159</f>
        <v>0.53351995290702403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0.67923703645213118</v>
      </c>
      <c r="S159" s="6">
        <f>'1'!S159</f>
        <v>0.40754222187127875</v>
      </c>
      <c r="T159" s="6">
        <f>'1'!T159</f>
        <v>0.66689994113378004</v>
      </c>
      <c r="U159" s="6">
        <f>'1'!U159</f>
        <v>0.40013996468026802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0.53366378424586403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0.66707973030733003</v>
      </c>
      <c r="I160" s="4">
        <f>'1'!I160</f>
        <v>0.40024783818439802</v>
      </c>
      <c r="J160" s="6">
        <f>'1'!J160</f>
        <v>0.16380067639755899</v>
      </c>
      <c r="K160" s="6">
        <f>'1'!K160</f>
        <v>0.16380067639755899</v>
      </c>
      <c r="L160" s="6">
        <f>'1'!L160</f>
        <v>0.54353612126091932</v>
      </c>
      <c r="M160" s="6">
        <f>'1'!M160</f>
        <v>0.53366378424586403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0.6794201515761491</v>
      </c>
      <c r="S160" s="6">
        <f>'1'!S160</f>
        <v>0.40765209094568949</v>
      </c>
      <c r="T160" s="6">
        <f>'1'!T160</f>
        <v>0.66707973030733003</v>
      </c>
      <c r="U160" s="6">
        <f>'1'!U160</f>
        <v>0.40024783818439802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0.53390995677993003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0.66738744597491251</v>
      </c>
      <c r="I161" s="4">
        <f>'1'!I161</f>
        <v>0.40043246758494755</v>
      </c>
      <c r="J161" s="6">
        <f>'1'!J161</f>
        <v>0.16213955470628</v>
      </c>
      <c r="K161" s="6">
        <f>'1'!K161</f>
        <v>0.16213955470628</v>
      </c>
      <c r="L161" s="6">
        <f>'1'!L161</f>
        <v>0.54378684778251807</v>
      </c>
      <c r="M161" s="6">
        <f>'1'!M161</f>
        <v>0.53390995677993003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0.67973355972814753</v>
      </c>
      <c r="S161" s="6">
        <f>'1'!S161</f>
        <v>0.40784013583688855</v>
      </c>
      <c r="T161" s="6">
        <f>'1'!T161</f>
        <v>0.66738744597491251</v>
      </c>
      <c r="U161" s="6">
        <f>'1'!U161</f>
        <v>0.40043246758494755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0.53376728654067795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0.66720910817584744</v>
      </c>
      <c r="I162" s="4">
        <f>'1'!I162</f>
        <v>0.40032546490550847</v>
      </c>
      <c r="J162" s="6">
        <f>'1'!J162</f>
        <v>0.162218149650076</v>
      </c>
      <c r="K162" s="6">
        <f>'1'!K162</f>
        <v>0.162218149650076</v>
      </c>
      <c r="L162" s="6">
        <f>'1'!L162</f>
        <v>0.54364153826227024</v>
      </c>
      <c r="M162" s="6">
        <f>'1'!M162</f>
        <v>0.53376728654067795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0.67955192282783783</v>
      </c>
      <c r="S162" s="6">
        <f>'1'!S162</f>
        <v>0.40773115369670265</v>
      </c>
      <c r="T162" s="6">
        <f>'1'!T162</f>
        <v>0.66720910817584744</v>
      </c>
      <c r="U162" s="6">
        <f>'1'!U162</f>
        <v>0.40032546490550847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0.53427075366988297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0.66783844208735377</v>
      </c>
      <c r="I163" s="4">
        <f>'1'!I163</f>
        <v>0.40070306525241223</v>
      </c>
      <c r="J163" s="6">
        <f>'1'!J163</f>
        <v>0.160449076141567</v>
      </c>
      <c r="K163" s="6">
        <f>'1'!K163</f>
        <v>0.160449076141567</v>
      </c>
      <c r="L163" s="6">
        <f>'1'!L163</f>
        <v>0.54415431911543821</v>
      </c>
      <c r="M163" s="6">
        <f>'1'!M163</f>
        <v>0.53427075366988297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0.68019289889429779</v>
      </c>
      <c r="S163" s="6">
        <f>'1'!S163</f>
        <v>0.40811573933657863</v>
      </c>
      <c r="T163" s="6">
        <f>'1'!T163</f>
        <v>0.66783844208735377</v>
      </c>
      <c r="U163" s="6">
        <f>'1'!U163</f>
        <v>0.40070306525241223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0.53617631268506505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0.67022039085633134</v>
      </c>
      <c r="I164" s="4">
        <f>'1'!I164</f>
        <v>0.40213223451379876</v>
      </c>
      <c r="J164" s="6">
        <f>'1'!J164</f>
        <v>0.159540775738611</v>
      </c>
      <c r="K164" s="6">
        <f>'1'!K164</f>
        <v>0.159540775738611</v>
      </c>
      <c r="L164" s="6">
        <f>'1'!L164</f>
        <v>0.54609512939059957</v>
      </c>
      <c r="M164" s="6">
        <f>'1'!M164</f>
        <v>0.53617631268506505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0.68261891173824951</v>
      </c>
      <c r="S164" s="6">
        <f>'1'!S164</f>
        <v>0.40957134704294967</v>
      </c>
      <c r="T164" s="6">
        <f>'1'!T164</f>
        <v>0.67022039085633134</v>
      </c>
      <c r="U164" s="6">
        <f>'1'!U164</f>
        <v>0.40213223451379876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0.53652387187260198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0.67065483984075247</v>
      </c>
      <c r="I165" s="4">
        <f>'1'!I165</f>
        <v>0.40239290390445148</v>
      </c>
      <c r="J165" s="6">
        <f>'1'!J165</f>
        <v>0.159029340267101</v>
      </c>
      <c r="K165" s="6">
        <f>'1'!K165</f>
        <v>0.159029340267101</v>
      </c>
      <c r="L165" s="6">
        <f>'1'!L165</f>
        <v>0.54644911813459762</v>
      </c>
      <c r="M165" s="6">
        <f>'1'!M165</f>
        <v>0.53652387187260198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0.68306139766824703</v>
      </c>
      <c r="S165" s="6">
        <f>'1'!S165</f>
        <v>0.40983683860094822</v>
      </c>
      <c r="T165" s="6">
        <f>'1'!T165</f>
        <v>0.67065483984075247</v>
      </c>
      <c r="U165" s="6">
        <f>'1'!U165</f>
        <v>0.40239290390445148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0.53933094033136397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0.67416367541420497</v>
      </c>
      <c r="I166" s="4">
        <f>'1'!I166</f>
        <v>0.40449820524852298</v>
      </c>
      <c r="J166" s="6">
        <f>'1'!J166</f>
        <v>0.16180610094262199</v>
      </c>
      <c r="K166" s="6">
        <f>'1'!K166</f>
        <v>0.16180610094262199</v>
      </c>
      <c r="L166" s="6">
        <f>'1'!L166</f>
        <v>0.54930811502970345</v>
      </c>
      <c r="M166" s="6">
        <f>'1'!M166</f>
        <v>0.53933094033136397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0.68663514378712931</v>
      </c>
      <c r="S166" s="6">
        <f>'1'!S166</f>
        <v>0.41198108627227759</v>
      </c>
      <c r="T166" s="6">
        <f>'1'!T166</f>
        <v>0.67416367541420497</v>
      </c>
      <c r="U166" s="6">
        <f>'1'!U166</f>
        <v>0.40449820524852298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0.53936483370009802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0.67420604212512258</v>
      </c>
      <c r="I167" s="4">
        <f>'1'!I167</f>
        <v>0.40452362527507352</v>
      </c>
      <c r="J167" s="6">
        <f>'1'!J167</f>
        <v>0.16168564526705201</v>
      </c>
      <c r="K167" s="6">
        <f>'1'!K167</f>
        <v>0.16168564526705201</v>
      </c>
      <c r="L167" s="6">
        <f>'1'!L167</f>
        <v>0.54934263539762418</v>
      </c>
      <c r="M167" s="6">
        <f>'1'!M167</f>
        <v>0.53936483370009802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0.6866782942470302</v>
      </c>
      <c r="S167" s="6">
        <f>'1'!S167</f>
        <v>0.41200697654821816</v>
      </c>
      <c r="T167" s="6">
        <f>'1'!T167</f>
        <v>0.67420604212512258</v>
      </c>
      <c r="U167" s="6">
        <f>'1'!U167</f>
        <v>0.40452362527507352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0.53842386886585003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0.67302983608231259</v>
      </c>
      <c r="I168" s="4">
        <f>'1'!I168</f>
        <v>0.40381790164938752</v>
      </c>
      <c r="J168" s="6">
        <f>'1'!J168</f>
        <v>0.16166694578208601</v>
      </c>
      <c r="K168" s="6">
        <f>'1'!K168</f>
        <v>0.16166694578208601</v>
      </c>
      <c r="L168" s="6">
        <f>'1'!L168</f>
        <v>0.54838426349503611</v>
      </c>
      <c r="M168" s="6">
        <f>'1'!M168</f>
        <v>0.53842386886585003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0.6854803293687951</v>
      </c>
      <c r="S168" s="6">
        <f>'1'!S168</f>
        <v>0.41128819762127711</v>
      </c>
      <c r="T168" s="6">
        <f>'1'!T168</f>
        <v>0.67302983608231259</v>
      </c>
      <c r="U168" s="6">
        <f>'1'!U168</f>
        <v>0.40381790164938752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0.53981999658645696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0.6747749957330712</v>
      </c>
      <c r="I169" s="4">
        <f>'1'!I169</f>
        <v>0.40486499743984272</v>
      </c>
      <c r="J169" s="6">
        <f>'1'!J169</f>
        <v>0.165206270495215</v>
      </c>
      <c r="K169" s="6">
        <f>'1'!K169</f>
        <v>0.165206270495215</v>
      </c>
      <c r="L169" s="6">
        <f>'1'!L169</f>
        <v>0.5498062184195508</v>
      </c>
      <c r="M169" s="6">
        <f>'1'!M169</f>
        <v>0.53981999658645696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0.68725777302443847</v>
      </c>
      <c r="S169" s="6">
        <f>'1'!S169</f>
        <v>0.41235466381466312</v>
      </c>
      <c r="T169" s="6">
        <f>'1'!T169</f>
        <v>0.6747749957330712</v>
      </c>
      <c r="U169" s="6">
        <f>'1'!U169</f>
        <v>0.40486499743984272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0.54110798572307095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0.67638498215383869</v>
      </c>
      <c r="I170" s="4">
        <f>'1'!I170</f>
        <v>0.40583098929230321</v>
      </c>
      <c r="J170" s="6">
        <f>'1'!J170</f>
        <v>0.16472839476437101</v>
      </c>
      <c r="K170" s="6">
        <f>'1'!K170</f>
        <v>0.16472839476437101</v>
      </c>
      <c r="L170" s="6">
        <f>'1'!L170</f>
        <v>0.55111803428603434</v>
      </c>
      <c r="M170" s="6">
        <f>'1'!M170</f>
        <v>0.54110798572307095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0.6888975428575429</v>
      </c>
      <c r="S170" s="6">
        <f>'1'!S170</f>
        <v>0.41333852571452578</v>
      </c>
      <c r="T170" s="6">
        <f>'1'!T170</f>
        <v>0.67638498215383869</v>
      </c>
      <c r="U170" s="6">
        <f>'1'!U170</f>
        <v>0.40583098929230321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0.53899698970704102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0.67374623713380122</v>
      </c>
      <c r="I171" s="4">
        <f>'1'!I171</f>
        <v>0.40424774228028076</v>
      </c>
      <c r="J171" s="6">
        <f>'1'!J171</f>
        <v>0.161476783767873</v>
      </c>
      <c r="K171" s="6">
        <f>'1'!K171</f>
        <v>0.161476783767873</v>
      </c>
      <c r="L171" s="6">
        <f>'1'!L171</f>
        <v>0.5489679865960424</v>
      </c>
      <c r="M171" s="6">
        <f>'1'!M171</f>
        <v>0.53899698970704102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0.686209983245053</v>
      </c>
      <c r="S171" s="6">
        <f>'1'!S171</f>
        <v>0.4117259899470318</v>
      </c>
      <c r="T171" s="6">
        <f>'1'!T171</f>
        <v>0.67374623713380122</v>
      </c>
      <c r="U171" s="6">
        <f>'1'!U171</f>
        <v>0.40424774228028076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0.53843010899347898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0.67303763624184876</v>
      </c>
      <c r="I172" s="4">
        <f>'1'!I172</f>
        <v>0.40382258174510921</v>
      </c>
      <c r="J172" s="6">
        <f>'1'!J172</f>
        <v>0.16165776744930299</v>
      </c>
      <c r="K172" s="6">
        <f>'1'!K172</f>
        <v>0.16165776744930299</v>
      </c>
      <c r="L172" s="6">
        <f>'1'!L172</f>
        <v>0.54839061905984632</v>
      </c>
      <c r="M172" s="6">
        <f>'1'!M172</f>
        <v>0.53843010899347898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0.68548827382480793</v>
      </c>
      <c r="S172" s="6">
        <f>'1'!S172</f>
        <v>0.41129296429488471</v>
      </c>
      <c r="T172" s="6">
        <f>'1'!T172</f>
        <v>0.67303763624184876</v>
      </c>
      <c r="U172" s="6">
        <f>'1'!U172</f>
        <v>0.40382258174510921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0.54113745589351003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0.67642181986688754</v>
      </c>
      <c r="I173" s="4">
        <f>'1'!I173</f>
        <v>0.40585309192013252</v>
      </c>
      <c r="J173" s="6">
        <f>'1'!J173</f>
        <v>0.16138392636197799</v>
      </c>
      <c r="K173" s="6">
        <f>'1'!K173</f>
        <v>0.16138392636197799</v>
      </c>
      <c r="L173" s="6">
        <f>'1'!L173</f>
        <v>0.55114804963016339</v>
      </c>
      <c r="M173" s="6">
        <f>'1'!M173</f>
        <v>0.54113745589351003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0.68893506203770427</v>
      </c>
      <c r="S173" s="6">
        <f>'1'!S173</f>
        <v>0.41336103722262252</v>
      </c>
      <c r="T173" s="6">
        <f>'1'!T173</f>
        <v>0.67642181986688754</v>
      </c>
      <c r="U173" s="6">
        <f>'1'!U173</f>
        <v>0.40585309192013252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0.53950435873121105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0.67438044841401379</v>
      </c>
      <c r="I174" s="4">
        <f>'1'!I174</f>
        <v>0.40462826904840832</v>
      </c>
      <c r="J174" s="6">
        <f>'1'!J174</f>
        <v>0.16232621282286999</v>
      </c>
      <c r="K174" s="6">
        <f>'1'!K174</f>
        <v>0.16232621282286999</v>
      </c>
      <c r="L174" s="6">
        <f>'1'!L174</f>
        <v>0.54948474152599336</v>
      </c>
      <c r="M174" s="6">
        <f>'1'!M174</f>
        <v>0.53950435873121105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0.68685592690749164</v>
      </c>
      <c r="S174" s="6">
        <f>'1'!S174</f>
        <v>0.41211355614449502</v>
      </c>
      <c r="T174" s="6">
        <f>'1'!T174</f>
        <v>0.67438044841401379</v>
      </c>
      <c r="U174" s="6">
        <f>'1'!U174</f>
        <v>0.40462826904840832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0.53828452907101798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0.6728556613387725</v>
      </c>
      <c r="I175" s="4">
        <f>'1'!I175</f>
        <v>0.40371339680326346</v>
      </c>
      <c r="J175" s="6">
        <f>'1'!J175</f>
        <v>0.16454244019633299</v>
      </c>
      <c r="K175" s="6">
        <f>'1'!K175</f>
        <v>0.16454244019633299</v>
      </c>
      <c r="L175" s="6">
        <f>'1'!L175</f>
        <v>0.54824234602966537</v>
      </c>
      <c r="M175" s="6">
        <f>'1'!M175</f>
        <v>0.53828452907101798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0.68530293253708174</v>
      </c>
      <c r="S175" s="6">
        <f>'1'!S175</f>
        <v>0.411181759522249</v>
      </c>
      <c r="T175" s="6">
        <f>'1'!T175</f>
        <v>0.6728556613387725</v>
      </c>
      <c r="U175" s="6">
        <f>'1'!U175</f>
        <v>0.40371339680326346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0.54027684623940997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0.67534605779926249</v>
      </c>
      <c r="I176" s="4">
        <f>'1'!I176</f>
        <v>0.40520763467955745</v>
      </c>
      <c r="J176" s="6">
        <f>'1'!J176</f>
        <v>0.16669819385304299</v>
      </c>
      <c r="K176" s="6">
        <f>'1'!K176</f>
        <v>0.16669819385304299</v>
      </c>
      <c r="L176" s="6">
        <f>'1'!L176</f>
        <v>0.55027151941185326</v>
      </c>
      <c r="M176" s="6">
        <f>'1'!M176</f>
        <v>0.54027684623940997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0.68783939926481663</v>
      </c>
      <c r="S176" s="6">
        <f>'1'!S176</f>
        <v>0.41270363955888995</v>
      </c>
      <c r="T176" s="6">
        <f>'1'!T176</f>
        <v>0.67534605779926249</v>
      </c>
      <c r="U176" s="6">
        <f>'1'!U176</f>
        <v>0.40520763467955745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0.53984942429563298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0.67481178036954126</v>
      </c>
      <c r="I177" s="4">
        <f>'1'!I177</f>
        <v>0.40488706822172471</v>
      </c>
      <c r="J177" s="6">
        <f>'1'!J177</f>
        <v>0.164695746335109</v>
      </c>
      <c r="K177" s="6">
        <f>'1'!K177</f>
        <v>0.164695746335109</v>
      </c>
      <c r="L177" s="6">
        <f>'1'!L177</f>
        <v>0.54983619051691868</v>
      </c>
      <c r="M177" s="6">
        <f>'1'!M177</f>
        <v>0.53984942429563298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0.68729523814614835</v>
      </c>
      <c r="S177" s="6">
        <f>'1'!S177</f>
        <v>0.41237714288768901</v>
      </c>
      <c r="T177" s="6">
        <f>'1'!T177</f>
        <v>0.67481178036954126</v>
      </c>
      <c r="U177" s="6">
        <f>'1'!U177</f>
        <v>0.40488706822172471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0.54172807106836995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0.67716008883546241</v>
      </c>
      <c r="I178" s="4">
        <f>'1'!I178</f>
        <v>0.40629605330127749</v>
      </c>
      <c r="J178" s="6">
        <f>'1'!J178</f>
        <v>0.162108918590854</v>
      </c>
      <c r="K178" s="6">
        <f>'1'!K178</f>
        <v>0.162108918590854</v>
      </c>
      <c r="L178" s="6">
        <f>'1'!L178</f>
        <v>0.55174959069548946</v>
      </c>
      <c r="M178" s="6">
        <f>'1'!M178</f>
        <v>0.54172807106836995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0.68968698836936182</v>
      </c>
      <c r="S178" s="6">
        <f>'1'!S178</f>
        <v>0.41381219302161709</v>
      </c>
      <c r="T178" s="6">
        <f>'1'!T178</f>
        <v>0.67716008883546241</v>
      </c>
      <c r="U178" s="6">
        <f>'1'!U178</f>
        <v>0.40629605330127749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0.54341199079993296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0.67926498849991623</v>
      </c>
      <c r="I179" s="4">
        <f>'1'!I179</f>
        <v>0.4075589930999497</v>
      </c>
      <c r="J179" s="6">
        <f>'1'!J179</f>
        <v>0.164971117233914</v>
      </c>
      <c r="K179" s="6">
        <f>'1'!K179</f>
        <v>0.164971117233914</v>
      </c>
      <c r="L179" s="6">
        <f>'1'!L179</f>
        <v>0.55346466154426721</v>
      </c>
      <c r="M179" s="6">
        <f>'1'!M179</f>
        <v>0.54341199079993296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0.69183082693033404</v>
      </c>
      <c r="S179" s="6">
        <f>'1'!S179</f>
        <v>0.41509849615820038</v>
      </c>
      <c r="T179" s="6">
        <f>'1'!T179</f>
        <v>0.67926498849991623</v>
      </c>
      <c r="U179" s="6">
        <f>'1'!U179</f>
        <v>0.4075589930999497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0.54387307158791798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0.67984133948489744</v>
      </c>
      <c r="I180" s="4">
        <f>'1'!I180</f>
        <v>0.40790480369093851</v>
      </c>
      <c r="J180" s="6">
        <f>'1'!J180</f>
        <v>0.16701433732875301</v>
      </c>
      <c r="K180" s="6">
        <f>'1'!K180</f>
        <v>0.16701433732875301</v>
      </c>
      <c r="L180" s="6">
        <f>'1'!L180</f>
        <v>0.5539342719440874</v>
      </c>
      <c r="M180" s="6">
        <f>'1'!M180</f>
        <v>0.54387307158791798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0.6924178399301093</v>
      </c>
      <c r="S180" s="6">
        <f>'1'!S180</f>
        <v>0.41545070395806555</v>
      </c>
      <c r="T180" s="6">
        <f>'1'!T180</f>
        <v>0.67984133948489744</v>
      </c>
      <c r="U180" s="6">
        <f>'1'!U180</f>
        <v>0.40790480369093851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0.54700396308821597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0.68375495386026997</v>
      </c>
      <c r="I181" s="4">
        <f>'1'!I181</f>
        <v>0.41025297231616198</v>
      </c>
      <c r="J181" s="6">
        <f>'1'!J181</f>
        <v>0.16522146719102401</v>
      </c>
      <c r="K181" s="6">
        <f>'1'!K181</f>
        <v>0.16522146719102401</v>
      </c>
      <c r="L181" s="6">
        <f>'1'!L181</f>
        <v>0.55712308233819274</v>
      </c>
      <c r="M181" s="6">
        <f>'1'!M181</f>
        <v>0.54700396308821597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0.69640385292274098</v>
      </c>
      <c r="S181" s="6">
        <f>'1'!S181</f>
        <v>0.41784231175364456</v>
      </c>
      <c r="T181" s="6">
        <f>'1'!T181</f>
        <v>0.68375495386026997</v>
      </c>
      <c r="U181" s="6">
        <f>'1'!U181</f>
        <v>0.41025297231616198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0.54587321387840204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0.68234151734800252</v>
      </c>
      <c r="I182" s="4">
        <f>'1'!I182</f>
        <v>0.40940491040880156</v>
      </c>
      <c r="J182" s="6">
        <f>'1'!J182</f>
        <v>0.16445739492129499</v>
      </c>
      <c r="K182" s="6">
        <f>'1'!K182</f>
        <v>0.16445739492129499</v>
      </c>
      <c r="L182" s="6">
        <f>'1'!L182</f>
        <v>0.5559714152066304</v>
      </c>
      <c r="M182" s="6">
        <f>'1'!M182</f>
        <v>0.54587321387840204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0.694964269008288</v>
      </c>
      <c r="S182" s="6">
        <f>'1'!S182</f>
        <v>0.4169785614049728</v>
      </c>
      <c r="T182" s="6">
        <f>'1'!T182</f>
        <v>0.68234151734800252</v>
      </c>
      <c r="U182" s="6">
        <f>'1'!U182</f>
        <v>0.40940491040880156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0.54413773375058105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0.68017216718822637</v>
      </c>
      <c r="I183" s="4">
        <f>'1'!I183</f>
        <v>0.40810330031293579</v>
      </c>
      <c r="J183" s="6">
        <f>'1'!J183</f>
        <v>0.16516021222119001</v>
      </c>
      <c r="K183" s="6">
        <f>'1'!K183</f>
        <v>0.16516021222119001</v>
      </c>
      <c r="L183" s="6">
        <f>'1'!L183</f>
        <v>0.55420383013706409</v>
      </c>
      <c r="M183" s="6">
        <f>'1'!M183</f>
        <v>0.54413773375058105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0.69275478767133014</v>
      </c>
      <c r="S183" s="6">
        <f>'1'!S183</f>
        <v>0.41565287260279804</v>
      </c>
      <c r="T183" s="6">
        <f>'1'!T183</f>
        <v>0.68017216718822637</v>
      </c>
      <c r="U183" s="6">
        <f>'1'!U183</f>
        <v>0.40810330031293579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0.54825269029136203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0.68531586286420254</v>
      </c>
      <c r="I184" s="4">
        <f>'1'!I184</f>
        <v>0.41118951771852152</v>
      </c>
      <c r="J184" s="6">
        <f>'1'!J184</f>
        <v>0.16610450542725999</v>
      </c>
      <c r="K184" s="6">
        <f>'1'!K184</f>
        <v>0.16610450542725999</v>
      </c>
      <c r="L184" s="6">
        <f>'1'!L184</f>
        <v>0.55839490995803043</v>
      </c>
      <c r="M184" s="6">
        <f>'1'!M184</f>
        <v>0.54825269029136203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0.69799363744753806</v>
      </c>
      <c r="S184" s="6">
        <f>'1'!S184</f>
        <v>0.41879618246852279</v>
      </c>
      <c r="T184" s="6">
        <f>'1'!T184</f>
        <v>0.68531586286420254</v>
      </c>
      <c r="U184" s="6">
        <f>'1'!U184</f>
        <v>0.41118951771852152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0.55126848303279596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0.68908560379099493</v>
      </c>
      <c r="I185" s="4">
        <f>'1'!I185</f>
        <v>0.413451362274597</v>
      </c>
      <c r="J185" s="6">
        <f>'1'!J185</f>
        <v>0.166535653384114</v>
      </c>
      <c r="K185" s="6">
        <f>'1'!K185</f>
        <v>0.166535653384114</v>
      </c>
      <c r="L185" s="6">
        <f>'1'!L185</f>
        <v>0.56146649236177593</v>
      </c>
      <c r="M185" s="6">
        <f>'1'!M185</f>
        <v>0.55126848303279596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0.70183311545221994</v>
      </c>
      <c r="S185" s="6">
        <f>'1'!S185</f>
        <v>0.42109986927133192</v>
      </c>
      <c r="T185" s="6">
        <f>'1'!T185</f>
        <v>0.68908560379099493</v>
      </c>
      <c r="U185" s="6">
        <f>'1'!U185</f>
        <v>0.413451362274597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0.55146342329568399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0.68932927911960495</v>
      </c>
      <c r="I186" s="4">
        <f>'1'!I186</f>
        <v>0.41359756747176302</v>
      </c>
      <c r="J186" s="6">
        <f>'1'!J186</f>
        <v>0.16682784136504999</v>
      </c>
      <c r="K186" s="6">
        <f>'1'!K186</f>
        <v>0.16682784136504999</v>
      </c>
      <c r="L186" s="6">
        <f>'1'!L186</f>
        <v>0.5616650388577078</v>
      </c>
      <c r="M186" s="6">
        <f>'1'!M186</f>
        <v>0.55146342329568399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0.70208129857213475</v>
      </c>
      <c r="S186" s="6">
        <f>'1'!S186</f>
        <v>0.42124877914328085</v>
      </c>
      <c r="T186" s="6">
        <f>'1'!T186</f>
        <v>0.68932927911960495</v>
      </c>
      <c r="U186" s="6">
        <f>'1'!U186</f>
        <v>0.41359756747176302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0.55345182073978705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0.69181477592473384</v>
      </c>
      <c r="I187" s="4">
        <f>'1'!I187</f>
        <v>0.41508886555484026</v>
      </c>
      <c r="J187" s="6">
        <f>'1'!J187</f>
        <v>0.164626475477712</v>
      </c>
      <c r="K187" s="6">
        <f>'1'!K187</f>
        <v>0.164626475477712</v>
      </c>
      <c r="L187" s="6">
        <f>'1'!L187</f>
        <v>0.56369022000396107</v>
      </c>
      <c r="M187" s="6">
        <f>'1'!M187</f>
        <v>0.55345182073978705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0.70461277500495134</v>
      </c>
      <c r="S187" s="6">
        <f>'1'!S187</f>
        <v>0.4227676650029708</v>
      </c>
      <c r="T187" s="6">
        <f>'1'!T187</f>
        <v>0.69181477592473384</v>
      </c>
      <c r="U187" s="6">
        <f>'1'!U187</f>
        <v>0.41508886555484026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0.55283896977440705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0.69104871221800879</v>
      </c>
      <c r="I188" s="4">
        <f>'1'!I188</f>
        <v>0.41462922733080532</v>
      </c>
      <c r="J188" s="6">
        <f>'1'!J188</f>
        <v>0.16465963551103599</v>
      </c>
      <c r="K188" s="6">
        <f>'1'!K188</f>
        <v>0.16465963551103599</v>
      </c>
      <c r="L188" s="6">
        <f>'1'!L188</f>
        <v>0.56306603180444814</v>
      </c>
      <c r="M188" s="6">
        <f>'1'!M188</f>
        <v>0.55283896977440705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0.70383253975556015</v>
      </c>
      <c r="S188" s="6">
        <f>'1'!S188</f>
        <v>0.42229952385333613</v>
      </c>
      <c r="T188" s="6">
        <f>'1'!T188</f>
        <v>0.69104871221800879</v>
      </c>
      <c r="U188" s="6">
        <f>'1'!U188</f>
        <v>0.41462922733080532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0.55427850581273197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0.69284813226591502</v>
      </c>
      <c r="I189" s="4">
        <f>'1'!I189</f>
        <v>0.41570887935954898</v>
      </c>
      <c r="J189" s="6">
        <f>'1'!J189</f>
        <v>0.16526514747718399</v>
      </c>
      <c r="K189" s="6">
        <f>'1'!K189</f>
        <v>0.16526514747718399</v>
      </c>
      <c r="L189" s="6">
        <f>'1'!L189</f>
        <v>0.56453219806452537</v>
      </c>
      <c r="M189" s="6">
        <f>'1'!M189</f>
        <v>0.55427850581273197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0.70566524758065674</v>
      </c>
      <c r="S189" s="6">
        <f>'1'!S189</f>
        <v>0.423399148548394</v>
      </c>
      <c r="T189" s="6">
        <f>'1'!T189</f>
        <v>0.69284813226591502</v>
      </c>
      <c r="U189" s="6">
        <f>'1'!U189</f>
        <v>0.41570887935954898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0.55544119179829998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0.69430148974787498</v>
      </c>
      <c r="I190" s="4">
        <f>'1'!I190</f>
        <v>0.41658089384872499</v>
      </c>
      <c r="J190" s="6">
        <f>'1'!J190</f>
        <v>0.163090361643208</v>
      </c>
      <c r="K190" s="6">
        <f>'1'!K190</f>
        <v>0.163090361643208</v>
      </c>
      <c r="L190" s="6">
        <f>'1'!L190</f>
        <v>0.56571639277568253</v>
      </c>
      <c r="M190" s="6">
        <f>'1'!M190</f>
        <v>0.55544119179829998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0.70714549096960311</v>
      </c>
      <c r="S190" s="6">
        <f>'1'!S190</f>
        <v>0.4242872945817619</v>
      </c>
      <c r="T190" s="6">
        <f>'1'!T190</f>
        <v>0.69430148974787498</v>
      </c>
      <c r="U190" s="6">
        <f>'1'!U190</f>
        <v>0.41658089384872499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0.55883718238612001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0.69854647798265002</v>
      </c>
      <c r="I191" s="4">
        <f>'1'!I191</f>
        <v>0.41912788678959001</v>
      </c>
      <c r="J191" s="6">
        <f>'1'!J191</f>
        <v>0.15584178284536301</v>
      </c>
      <c r="K191" s="6">
        <f>'1'!K191</f>
        <v>0.15584178284536301</v>
      </c>
      <c r="L191" s="6">
        <f>'1'!L191</f>
        <v>0.56917520637037067</v>
      </c>
      <c r="M191" s="6">
        <f>'1'!M191</f>
        <v>0.55883718238612001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0.71146900796296331</v>
      </c>
      <c r="S191" s="6">
        <f>'1'!S191</f>
        <v>0.42688140477777803</v>
      </c>
      <c r="T191" s="6">
        <f>'1'!T191</f>
        <v>0.69854647798265002</v>
      </c>
      <c r="U191" s="6">
        <f>'1'!U191</f>
        <v>0.41912788678959001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0.561614092843714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0.70201761605464252</v>
      </c>
      <c r="I192" s="4">
        <f>'1'!I192</f>
        <v>0.42121056963278547</v>
      </c>
      <c r="J192" s="6">
        <f>'1'!J192</f>
        <v>0.155368271784665</v>
      </c>
      <c r="K192" s="6">
        <f>'1'!K192</f>
        <v>0.155368271784665</v>
      </c>
      <c r="L192" s="6">
        <f>'1'!L192</f>
        <v>0.57200348736632101</v>
      </c>
      <c r="M192" s="6">
        <f>'1'!M192</f>
        <v>0.561614092843714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0.71500435920790129</v>
      </c>
      <c r="S192" s="6">
        <f>'1'!S192</f>
        <v>0.42900261552474073</v>
      </c>
      <c r="T192" s="6">
        <f>'1'!T192</f>
        <v>0.70201761605464252</v>
      </c>
      <c r="U192" s="6">
        <f>'1'!U192</f>
        <v>0.42121056963278547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0.56342710198508394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0.7042838774813549</v>
      </c>
      <c r="I193" s="4">
        <f>'1'!I193</f>
        <v>0.42257032648881299</v>
      </c>
      <c r="J193" s="6">
        <f>'1'!J193</f>
        <v>0.159158756303305</v>
      </c>
      <c r="K193" s="6">
        <f>'1'!K193</f>
        <v>0.159158756303305</v>
      </c>
      <c r="L193" s="6">
        <f>'1'!L193</f>
        <v>0.57385003567183013</v>
      </c>
      <c r="M193" s="6">
        <f>'1'!M193</f>
        <v>0.56342710198508394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0.71731254458978766</v>
      </c>
      <c r="S193" s="6">
        <f>'1'!S193</f>
        <v>0.4303875267538726</v>
      </c>
      <c r="T193" s="6">
        <f>'1'!T193</f>
        <v>0.7042838774813549</v>
      </c>
      <c r="U193" s="6">
        <f>'1'!U193</f>
        <v>0.42257032648881299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0.56861066407765604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0.71076333009707005</v>
      </c>
      <c r="I194" s="4">
        <f>'1'!I194</f>
        <v>0.42645799805824203</v>
      </c>
      <c r="J194" s="6">
        <f>'1'!J194</f>
        <v>0.16358009470352999</v>
      </c>
      <c r="K194" s="6">
        <f>'1'!K194</f>
        <v>0.16358009470352999</v>
      </c>
      <c r="L194" s="6">
        <f>'1'!L194</f>
        <v>0.57912948936024788</v>
      </c>
      <c r="M194" s="6">
        <f>'1'!M194</f>
        <v>0.56861066407765604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0.72391186170030986</v>
      </c>
      <c r="S194" s="6">
        <f>'1'!S194</f>
        <v>0.43434711702018591</v>
      </c>
      <c r="T194" s="6">
        <f>'1'!T194</f>
        <v>0.71076333009707005</v>
      </c>
      <c r="U194" s="6">
        <f>'1'!U194</f>
        <v>0.42645799805824203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0.57115965501789601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0.71394956877237004</v>
      </c>
      <c r="I195" s="4">
        <f>'1'!I195</f>
        <v>0.42836974126342198</v>
      </c>
      <c r="J195" s="6">
        <f>'1'!J195</f>
        <v>0.16483219244936301</v>
      </c>
      <c r="K195" s="6">
        <f>'1'!K195</f>
        <v>0.16483219244936301</v>
      </c>
      <c r="L195" s="6">
        <f>'1'!L195</f>
        <v>0.58172563451696879</v>
      </c>
      <c r="M195" s="6">
        <f>'1'!M195</f>
        <v>0.57115965501789601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0.72715704314621099</v>
      </c>
      <c r="S195" s="6">
        <f>'1'!S195</f>
        <v>0.43629422588772659</v>
      </c>
      <c r="T195" s="6">
        <f>'1'!T195</f>
        <v>0.71394956877237004</v>
      </c>
      <c r="U195" s="6">
        <f>'1'!U195</f>
        <v>0.42836974126342198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0.57314743209283003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0.71643429011603754</v>
      </c>
      <c r="I196" s="4">
        <f>'1'!I196</f>
        <v>0.42986057406962253</v>
      </c>
      <c r="J196" s="6">
        <f>'1'!J196</f>
        <v>0.165146382076822</v>
      </c>
      <c r="K196" s="6">
        <f>'1'!K196</f>
        <v>0.165146382076822</v>
      </c>
      <c r="L196" s="6">
        <f>'1'!L196</f>
        <v>0.58375018381773836</v>
      </c>
      <c r="M196" s="6">
        <f>'1'!M196</f>
        <v>0.57314743209283003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0.72968772977217289</v>
      </c>
      <c r="S196" s="6">
        <f>'1'!S196</f>
        <v>0.43781263786330377</v>
      </c>
      <c r="T196" s="6">
        <f>'1'!T196</f>
        <v>0.71643429011603754</v>
      </c>
      <c r="U196" s="6">
        <f>'1'!U196</f>
        <v>0.42986057406962253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0.57450397209340698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0.71812996511675875</v>
      </c>
      <c r="I197" s="4">
        <f>'1'!I197</f>
        <v>0.43087797907005521</v>
      </c>
      <c r="J197" s="6">
        <f>'1'!J197</f>
        <v>0.16478360252029201</v>
      </c>
      <c r="K197" s="6">
        <f>'1'!K197</f>
        <v>0.16478360252029201</v>
      </c>
      <c r="L197" s="6">
        <f>'1'!L197</f>
        <v>0.58513181868226416</v>
      </c>
      <c r="M197" s="6">
        <f>'1'!M197</f>
        <v>0.57450397209340698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0.73141477335283023</v>
      </c>
      <c r="S197" s="6">
        <f>'1'!S197</f>
        <v>0.43884886401169809</v>
      </c>
      <c r="T197" s="6">
        <f>'1'!T197</f>
        <v>0.71812996511675875</v>
      </c>
      <c r="U197" s="6">
        <f>'1'!U197</f>
        <v>0.43087797907005521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0.57721417365304495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0.72151771706630619</v>
      </c>
      <c r="I198" s="4">
        <f>'1'!I198</f>
        <v>0.43291063023978371</v>
      </c>
      <c r="J198" s="6">
        <f>'1'!J198</f>
        <v>0.16492302696547501</v>
      </c>
      <c r="K198" s="6">
        <f>'1'!K198</f>
        <v>0.16492302696547501</v>
      </c>
      <c r="L198" s="6">
        <f>'1'!L198</f>
        <v>0.58789215672102135</v>
      </c>
      <c r="M198" s="6">
        <f>'1'!M198</f>
        <v>0.57721417365304495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0.73486519590127664</v>
      </c>
      <c r="S198" s="6">
        <f>'1'!S198</f>
        <v>0.44091911754076601</v>
      </c>
      <c r="T198" s="6">
        <f>'1'!T198</f>
        <v>0.72151771706630619</v>
      </c>
      <c r="U198" s="6">
        <f>'1'!U198</f>
        <v>0.43291063023978371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0.57989117947843105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0.72486397434803884</v>
      </c>
      <c r="I199" s="4">
        <f>'1'!I199</f>
        <v>0.43491838460882326</v>
      </c>
      <c r="J199" s="6">
        <f>'1'!J199</f>
        <v>0.16876888289891201</v>
      </c>
      <c r="K199" s="6">
        <f>'1'!K199</f>
        <v>0.16876888289891201</v>
      </c>
      <c r="L199" s="6">
        <f>'1'!L199</f>
        <v>0.59061868493199865</v>
      </c>
      <c r="M199" s="6">
        <f>'1'!M199</f>
        <v>0.57989117947843105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0.73827335616499834</v>
      </c>
      <c r="S199" s="6">
        <f>'1'!S199</f>
        <v>0.44296401369899896</v>
      </c>
      <c r="T199" s="6">
        <f>'1'!T199</f>
        <v>0.72486397434803884</v>
      </c>
      <c r="U199" s="6">
        <f>'1'!U199</f>
        <v>0.43491838460882326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0.58330048549665903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0.72912560687082384</v>
      </c>
      <c r="I200" s="4">
        <f>'1'!I200</f>
        <v>0.43747536412249427</v>
      </c>
      <c r="J200" s="6">
        <f>'1'!J200</f>
        <v>0.168963800086919</v>
      </c>
      <c r="K200" s="6">
        <f>'1'!K200</f>
        <v>0.168963800086919</v>
      </c>
      <c r="L200" s="6">
        <f>'1'!L200</f>
        <v>0.59409106028150405</v>
      </c>
      <c r="M200" s="6">
        <f>'1'!M200</f>
        <v>0.58330048549665903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0.74261382535188003</v>
      </c>
      <c r="S200" s="6">
        <f>'1'!S200</f>
        <v>0.44556829521112806</v>
      </c>
      <c r="T200" s="6">
        <f>'1'!T200</f>
        <v>0.72912560687082384</v>
      </c>
      <c r="U200" s="6">
        <f>'1'!U200</f>
        <v>0.43747536412249427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0.58540182255979201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0.73175227819973998</v>
      </c>
      <c r="I201" s="4">
        <f>'1'!I201</f>
        <v>0.43905136691984403</v>
      </c>
      <c r="J201" s="6">
        <f>'1'!J201</f>
        <v>0.16689745533370701</v>
      </c>
      <c r="K201" s="6">
        <f>'1'!K201</f>
        <v>0.16689745533370701</v>
      </c>
      <c r="L201" s="6">
        <f>'1'!L201</f>
        <v>0.59623127033598833</v>
      </c>
      <c r="M201" s="6">
        <f>'1'!M201</f>
        <v>0.58540182255979201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0.74528908791998538</v>
      </c>
      <c r="S201" s="6">
        <f>'1'!S201</f>
        <v>0.44717345275199127</v>
      </c>
      <c r="T201" s="6">
        <f>'1'!T201</f>
        <v>0.73175227819973998</v>
      </c>
      <c r="U201" s="6">
        <f>'1'!U201</f>
        <v>0.43905136691984403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0.58533273516872897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0.73166591896091115</v>
      </c>
      <c r="I202" s="4">
        <f>'1'!I202</f>
        <v>0.43899955137654673</v>
      </c>
      <c r="J202" s="6">
        <f>'1'!J202</f>
        <v>0.170169181492522</v>
      </c>
      <c r="K202" s="6">
        <f>'1'!K202</f>
        <v>0.170169181492522</v>
      </c>
      <c r="L202" s="6">
        <f>'1'!L202</f>
        <v>0.59616090488553997</v>
      </c>
      <c r="M202" s="6">
        <f>'1'!M202</f>
        <v>0.58533273516872897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0.74520113110692499</v>
      </c>
      <c r="S202" s="6">
        <f>'1'!S202</f>
        <v>0.44712067866415495</v>
      </c>
      <c r="T202" s="6">
        <f>'1'!T202</f>
        <v>0.73166591896091115</v>
      </c>
      <c r="U202" s="6">
        <f>'1'!U202</f>
        <v>0.43899955137654673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0.588675925185002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0.73584490648125245</v>
      </c>
      <c r="I203" s="4">
        <f>'1'!I203</f>
        <v>0.4415069438887515</v>
      </c>
      <c r="J203" s="6">
        <f>'1'!J203</f>
        <v>0.16885654589430199</v>
      </c>
      <c r="K203" s="6">
        <f>'1'!K203</f>
        <v>0.16885654589430199</v>
      </c>
      <c r="L203" s="6">
        <f>'1'!L203</f>
        <v>0.59956594114193706</v>
      </c>
      <c r="M203" s="6">
        <f>'1'!M203</f>
        <v>0.588675925185002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0.7494574264274213</v>
      </c>
      <c r="S203" s="6">
        <f>'1'!S203</f>
        <v>0.44967445585645283</v>
      </c>
      <c r="T203" s="6">
        <f>'1'!T203</f>
        <v>0.73584490648125245</v>
      </c>
      <c r="U203" s="6">
        <f>'1'!U203</f>
        <v>0.4415069438887515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0.59412201082994798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0.742652513537435</v>
      </c>
      <c r="I204" s="4">
        <f>'1'!I204</f>
        <v>0.44559150812246096</v>
      </c>
      <c r="J204" s="6">
        <f>'1'!J204</f>
        <v>0.166860360463333</v>
      </c>
      <c r="K204" s="6">
        <f>'1'!K204</f>
        <v>0.166860360463333</v>
      </c>
      <c r="L204" s="6">
        <f>'1'!L204</f>
        <v>0.60511277485052717</v>
      </c>
      <c r="M204" s="6">
        <f>'1'!M204</f>
        <v>0.59412201082994798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0.75639096856315891</v>
      </c>
      <c r="S204" s="6">
        <f>'1'!S204</f>
        <v>0.45383458113789538</v>
      </c>
      <c r="T204" s="6">
        <f>'1'!T204</f>
        <v>0.742652513537435</v>
      </c>
      <c r="U204" s="6">
        <f>'1'!U204</f>
        <v>0.44559150812246096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0.59708314535568496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0.74635393169460618</v>
      </c>
      <c r="I205" s="4">
        <f>'1'!I205</f>
        <v>0.44781235901676375</v>
      </c>
      <c r="J205" s="6">
        <f>'1'!J205</f>
        <v>0.16789995479668199</v>
      </c>
      <c r="K205" s="6">
        <f>'1'!K205</f>
        <v>0.16789995479668199</v>
      </c>
      <c r="L205" s="6">
        <f>'1'!L205</f>
        <v>0.60812868790695707</v>
      </c>
      <c r="M205" s="6">
        <f>'1'!M205</f>
        <v>0.59708314535568496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0.7601608598836963</v>
      </c>
      <c r="S205" s="6">
        <f>'1'!S205</f>
        <v>0.45609651593021783</v>
      </c>
      <c r="T205" s="6">
        <f>'1'!T205</f>
        <v>0.74635393169460618</v>
      </c>
      <c r="U205" s="6">
        <f>'1'!U205</f>
        <v>0.44781235901676375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0.59647280354444598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0.74559100443055748</v>
      </c>
      <c r="I206" s="4">
        <f>'1'!I206</f>
        <v>0.44735460265833449</v>
      </c>
      <c r="J206" s="6">
        <f>'1'!J206</f>
        <v>0.167540418397638</v>
      </c>
      <c r="K206" s="6">
        <f>'1'!K206</f>
        <v>0.167540418397638</v>
      </c>
      <c r="L206" s="6">
        <f>'1'!L206</f>
        <v>0.60750705527885396</v>
      </c>
      <c r="M206" s="6">
        <f>'1'!M206</f>
        <v>0.59647280354444598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0.75938381909856745</v>
      </c>
      <c r="S206" s="6">
        <f>'1'!S206</f>
        <v>0.45563029145914047</v>
      </c>
      <c r="T206" s="6">
        <f>'1'!T206</f>
        <v>0.74559100443055748</v>
      </c>
      <c r="U206" s="6">
        <f>'1'!U206</f>
        <v>0.44735460265833449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0.59745901977478399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0.74682377471848005</v>
      </c>
      <c r="I207" s="4">
        <f>'1'!I207</f>
        <v>0.448094264831088</v>
      </c>
      <c r="J207" s="6">
        <f>'1'!J207</f>
        <v>0.17003048066819801</v>
      </c>
      <c r="K207" s="6">
        <f>'1'!K207</f>
        <v>0.17003048066819801</v>
      </c>
      <c r="L207" s="6">
        <f>'1'!L207</f>
        <v>0.60851151569079664</v>
      </c>
      <c r="M207" s="6">
        <f>'1'!M207</f>
        <v>0.59745901977478399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0.76063939461349583</v>
      </c>
      <c r="S207" s="6">
        <f>'1'!S207</f>
        <v>0.45638363676809746</v>
      </c>
      <c r="T207" s="6">
        <f>'1'!T207</f>
        <v>0.74682377471848005</v>
      </c>
      <c r="U207" s="6">
        <f>'1'!U207</f>
        <v>0.448094264831088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0.59776445114047105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0.74720556392558879</v>
      </c>
      <c r="I208" s="4">
        <f>'1'!I208</f>
        <v>0.44832333835535332</v>
      </c>
      <c r="J208" s="6">
        <f>'1'!J208</f>
        <v>0.173453767438977</v>
      </c>
      <c r="K208" s="6">
        <f>'1'!K208</f>
        <v>0.173453767438977</v>
      </c>
      <c r="L208" s="6">
        <f>'1'!L208</f>
        <v>0.60882259728321075</v>
      </c>
      <c r="M208" s="6">
        <f>'1'!M208</f>
        <v>0.59776445114047105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0.76102824660401347</v>
      </c>
      <c r="S208" s="6">
        <f>'1'!S208</f>
        <v>0.45661694796240804</v>
      </c>
      <c r="T208" s="6">
        <f>'1'!T208</f>
        <v>0.74720556392558879</v>
      </c>
      <c r="U208" s="6">
        <f>'1'!U208</f>
        <v>0.44832333835535332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0.59771268895289098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0.74714086119111367</v>
      </c>
      <c r="I209" s="4">
        <f>'1'!I209</f>
        <v>0.44828451671466824</v>
      </c>
      <c r="J209" s="6">
        <f>'1'!J209</f>
        <v>0.17252960142078899</v>
      </c>
      <c r="K209" s="6">
        <f>'1'!K209</f>
        <v>0.17252960142078899</v>
      </c>
      <c r="L209" s="6">
        <f>'1'!L209</f>
        <v>0.60876987753812817</v>
      </c>
      <c r="M209" s="6">
        <f>'1'!M209</f>
        <v>0.59771268895289098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0.76096234692266018</v>
      </c>
      <c r="S209" s="6">
        <f>'1'!S209</f>
        <v>0.45657740815359615</v>
      </c>
      <c r="T209" s="6">
        <f>'1'!T209</f>
        <v>0.74714086119111367</v>
      </c>
      <c r="U209" s="6">
        <f>'1'!U209</f>
        <v>0.44828451671466824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0.59798749232503901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0.74748436540629881</v>
      </c>
      <c r="I210" s="4">
        <f>'1'!I210</f>
        <v>0.44849061924377925</v>
      </c>
      <c r="J210" s="6">
        <f>'1'!J210</f>
        <v>0.17135217726587201</v>
      </c>
      <c r="K210" s="6">
        <f>'1'!K210</f>
        <v>0.17135217726587201</v>
      </c>
      <c r="L210" s="6">
        <f>'1'!L210</f>
        <v>0.60904976454454707</v>
      </c>
      <c r="M210" s="6">
        <f>'1'!M210</f>
        <v>0.59798749232503901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0.76131220568068381</v>
      </c>
      <c r="S210" s="6">
        <f>'1'!S210</f>
        <v>0.45678732340841033</v>
      </c>
      <c r="T210" s="6">
        <f>'1'!T210</f>
        <v>0.74748436540629881</v>
      </c>
      <c r="U210" s="6">
        <f>'1'!U210</f>
        <v>0.44849061924377925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0.60205292797557197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0.75256615996946497</v>
      </c>
      <c r="I211" s="4">
        <f>'1'!I211</f>
        <v>0.45153969598167898</v>
      </c>
      <c r="J211" s="6">
        <f>'1'!J211</f>
        <v>0.172691296294604</v>
      </c>
      <c r="K211" s="6">
        <f>'1'!K211</f>
        <v>0.172691296294604</v>
      </c>
      <c r="L211" s="6">
        <f>'1'!L211</f>
        <v>0.61319040737990305</v>
      </c>
      <c r="M211" s="6">
        <f>'1'!M211</f>
        <v>0.60205292797557197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0.76648800922487881</v>
      </c>
      <c r="S211" s="6">
        <f>'1'!S211</f>
        <v>0.45989280553492728</v>
      </c>
      <c r="T211" s="6">
        <f>'1'!T211</f>
        <v>0.75256615996946497</v>
      </c>
      <c r="U211" s="6">
        <f>'1'!U211</f>
        <v>0.45153969598167898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0.60583845164212502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0.75729806455265625</v>
      </c>
      <c r="I212" s="4">
        <f>'1'!I212</f>
        <v>0.45437883873159379</v>
      </c>
      <c r="J212" s="6">
        <f>'1'!J212</f>
        <v>0.17091799580870801</v>
      </c>
      <c r="K212" s="6">
        <f>'1'!K212</f>
        <v>0.17091799580870801</v>
      </c>
      <c r="L212" s="6">
        <f>'1'!L212</f>
        <v>0.61704596009192991</v>
      </c>
      <c r="M212" s="6">
        <f>'1'!M212</f>
        <v>0.60583845164212502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0.77130745011491242</v>
      </c>
      <c r="S212" s="6">
        <f>'1'!S212</f>
        <v>0.46278447006894741</v>
      </c>
      <c r="T212" s="6">
        <f>'1'!T212</f>
        <v>0.75729806455265625</v>
      </c>
      <c r="U212" s="6">
        <f>'1'!U212</f>
        <v>0.45437883873159379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0.60917685295670698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0.76147106619588367</v>
      </c>
      <c r="I213" s="4">
        <f>'1'!I213</f>
        <v>0.45688263971753024</v>
      </c>
      <c r="J213" s="6">
        <f>'1'!J213</f>
        <v>0.17056496546585101</v>
      </c>
      <c r="K213" s="6">
        <f>'1'!K213</f>
        <v>0.17056496546585101</v>
      </c>
      <c r="L213" s="6">
        <f>'1'!L213</f>
        <v>0.62044611905962976</v>
      </c>
      <c r="M213" s="6">
        <f>'1'!M213</f>
        <v>0.60917685295670698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0.77555764882453726</v>
      </c>
      <c r="S213" s="6">
        <f>'1'!S213</f>
        <v>0.46533458929472232</v>
      </c>
      <c r="T213" s="6">
        <f>'1'!T213</f>
        <v>0.76147106619588367</v>
      </c>
      <c r="U213" s="6">
        <f>'1'!U213</f>
        <v>0.45688263971753024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0.60673720363617001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0.75842150454521251</v>
      </c>
      <c r="I214" s="4">
        <f>'1'!I214</f>
        <v>0.45505290272712751</v>
      </c>
      <c r="J214" s="6">
        <f>'1'!J214</f>
        <v>0.17086381907491899</v>
      </c>
      <c r="K214" s="6">
        <f>'1'!K214</f>
        <v>0.17086381907491899</v>
      </c>
      <c r="L214" s="6">
        <f>'1'!L214</f>
        <v>0.61796133825181199</v>
      </c>
      <c r="M214" s="6">
        <f>'1'!M214</f>
        <v>0.60673720363617001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0.77245167281476501</v>
      </c>
      <c r="S214" s="6">
        <f>'1'!S214</f>
        <v>0.46347100368885896</v>
      </c>
      <c r="T214" s="6">
        <f>'1'!T214</f>
        <v>0.75842150454521251</v>
      </c>
      <c r="U214" s="6">
        <f>'1'!U214</f>
        <v>0.45505290272712751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0.60409017056063696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0.7551127132007962</v>
      </c>
      <c r="I215" s="4">
        <f>'1'!I215</f>
        <v>0.45306762792047772</v>
      </c>
      <c r="J215" s="6">
        <f>'1'!J215</f>
        <v>0.169898501105088</v>
      </c>
      <c r="K215" s="6">
        <f>'1'!K215</f>
        <v>0.169898501105088</v>
      </c>
      <c r="L215" s="6">
        <f>'1'!L215</f>
        <v>0.61526533726167976</v>
      </c>
      <c r="M215" s="6">
        <f>'1'!M215</f>
        <v>0.60409017056063696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0.76908167157709972</v>
      </c>
      <c r="S215" s="6">
        <f>'1'!S215</f>
        <v>0.46144900294625979</v>
      </c>
      <c r="T215" s="6">
        <f>'1'!T215</f>
        <v>0.7551127132007962</v>
      </c>
      <c r="U215" s="6">
        <f>'1'!U215</f>
        <v>0.45306762792047772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0.60469675340663598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0.75587094175829495</v>
      </c>
      <c r="I216" s="4">
        <f>'1'!I216</f>
        <v>0.45352256505497701</v>
      </c>
      <c r="J216" s="6">
        <f>'1'!J216</f>
        <v>0.16786488131885099</v>
      </c>
      <c r="K216" s="6">
        <f>'1'!K216</f>
        <v>0.16786488131885099</v>
      </c>
      <c r="L216" s="6">
        <f>'1'!L216</f>
        <v>0.61588314138680622</v>
      </c>
      <c r="M216" s="6">
        <f>'1'!M216</f>
        <v>0.60469675340663598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0.76985392673350783</v>
      </c>
      <c r="S216" s="6">
        <f>'1'!S216</f>
        <v>0.46191235604010467</v>
      </c>
      <c r="T216" s="6">
        <f>'1'!T216</f>
        <v>0.75587094175829495</v>
      </c>
      <c r="U216" s="6">
        <f>'1'!U216</f>
        <v>0.45352256505497701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0.60612048317245604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0.75765060396557005</v>
      </c>
      <c r="I217" s="4">
        <f>'1'!I217</f>
        <v>0.45459036237934203</v>
      </c>
      <c r="J217" s="6">
        <f>'1'!J217</f>
        <v>0.16857582955827399</v>
      </c>
      <c r="K217" s="6">
        <f>'1'!K217</f>
        <v>0.16857582955827399</v>
      </c>
      <c r="L217" s="6">
        <f>'1'!L217</f>
        <v>0.61733320897145805</v>
      </c>
      <c r="M217" s="6">
        <f>'1'!M217</f>
        <v>0.60612048317245604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0.77166651121432261</v>
      </c>
      <c r="S217" s="6">
        <f>'1'!S217</f>
        <v>0.46299990672859354</v>
      </c>
      <c r="T217" s="6">
        <f>'1'!T217</f>
        <v>0.75765060396557005</v>
      </c>
      <c r="U217" s="6">
        <f>'1'!U217</f>
        <v>0.45459036237934203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0.60819363233733803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0.76024204042167254</v>
      </c>
      <c r="I218" s="4">
        <f>'1'!I218</f>
        <v>0.45614522425300352</v>
      </c>
      <c r="J218" s="6">
        <f>'1'!J218</f>
        <v>0.170297763781141</v>
      </c>
      <c r="K218" s="6">
        <f>'1'!K218</f>
        <v>0.170297763781141</v>
      </c>
      <c r="L218" s="6">
        <f>'1'!L218</f>
        <v>0.61944470967497245</v>
      </c>
      <c r="M218" s="6">
        <f>'1'!M218</f>
        <v>0.60819363233733803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0.77430588709371562</v>
      </c>
      <c r="S218" s="6">
        <f>'1'!S218</f>
        <v>0.46458353225622934</v>
      </c>
      <c r="T218" s="6">
        <f>'1'!T218</f>
        <v>0.76024204042167254</v>
      </c>
      <c r="U218" s="6">
        <f>'1'!U218</f>
        <v>0.45614522425300352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0.607229461203596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0.759036826504495</v>
      </c>
      <c r="I219" s="4">
        <f>'1'!I219</f>
        <v>0.455422095902697</v>
      </c>
      <c r="J219" s="6">
        <f>'1'!J219</f>
        <v>0.169571026085063</v>
      </c>
      <c r="K219" s="6">
        <f>'1'!K219</f>
        <v>0.169571026085063</v>
      </c>
      <c r="L219" s="6">
        <f>'1'!L219</f>
        <v>0.61846270217561317</v>
      </c>
      <c r="M219" s="6">
        <f>'1'!M219</f>
        <v>0.607229461203596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0.77307837771951649</v>
      </c>
      <c r="S219" s="6">
        <f>'1'!S219</f>
        <v>0.46384702663170985</v>
      </c>
      <c r="T219" s="6">
        <f>'1'!T219</f>
        <v>0.759036826504495</v>
      </c>
      <c r="U219" s="6">
        <f>'1'!U219</f>
        <v>0.455422095902697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0.60699430681559596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0.75874288351949493</v>
      </c>
      <c r="I220" s="4">
        <f>'1'!I220</f>
        <v>0.455245730111697</v>
      </c>
      <c r="J220" s="6">
        <f>'1'!J220</f>
        <v>0.170284031901908</v>
      </c>
      <c r="K220" s="6">
        <f>'1'!K220</f>
        <v>0.170284031901908</v>
      </c>
      <c r="L220" s="6">
        <f>'1'!L220</f>
        <v>0.61822319762663636</v>
      </c>
      <c r="M220" s="6">
        <f>'1'!M220</f>
        <v>0.60699430681559596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0.77277899703329545</v>
      </c>
      <c r="S220" s="6">
        <f>'1'!S220</f>
        <v>0.46366739821997727</v>
      </c>
      <c r="T220" s="6">
        <f>'1'!T220</f>
        <v>0.75874288351949493</v>
      </c>
      <c r="U220" s="6">
        <f>'1'!U220</f>
        <v>0.455245730111697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0.60619554411676702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0.75774443014595882</v>
      </c>
      <c r="I221" s="4">
        <f>'1'!I221</f>
        <v>0.45464665808757526</v>
      </c>
      <c r="J221" s="6">
        <f>'1'!J221</f>
        <v>0.169358285540473</v>
      </c>
      <c r="K221" s="6">
        <f>'1'!K221</f>
        <v>0.169358285540473</v>
      </c>
      <c r="L221" s="6">
        <f>'1'!L221</f>
        <v>0.61740965848093077</v>
      </c>
      <c r="M221" s="6">
        <f>'1'!M221</f>
        <v>0.60619554411676702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0.7717620731011634</v>
      </c>
      <c r="S221" s="6">
        <f>'1'!S221</f>
        <v>0.46305724386069808</v>
      </c>
      <c r="T221" s="6">
        <f>'1'!T221</f>
        <v>0.75774443014595882</v>
      </c>
      <c r="U221" s="6">
        <f>'1'!U221</f>
        <v>0.45464665808757526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0.606221704542241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0.75777713067780128</v>
      </c>
      <c r="I222" s="4">
        <f>'1'!I222</f>
        <v>0.45466627840668072</v>
      </c>
      <c r="J222" s="6">
        <f>'1'!J222</f>
        <v>0.16885426891264199</v>
      </c>
      <c r="K222" s="6">
        <f>'1'!K222</f>
        <v>0.16885426891264199</v>
      </c>
      <c r="L222" s="6">
        <f>'1'!L222</f>
        <v>0.61743630285256035</v>
      </c>
      <c r="M222" s="6">
        <f>'1'!M222</f>
        <v>0.606221704542241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0.77179537856570046</v>
      </c>
      <c r="S222" s="6">
        <f>'1'!S222</f>
        <v>0.46307722713942023</v>
      </c>
      <c r="T222" s="6">
        <f>'1'!T222</f>
        <v>0.75777713067780128</v>
      </c>
      <c r="U222" s="6">
        <f>'1'!U222</f>
        <v>0.45466627840668072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0.60625603051662103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0.75782003814577625</v>
      </c>
      <c r="I223" s="4">
        <f>'1'!I223</f>
        <v>0.4546920228874658</v>
      </c>
      <c r="J223" s="6">
        <f>'1'!J223</f>
        <v>0.169632621938134</v>
      </c>
      <c r="K223" s="6">
        <f>'1'!K223</f>
        <v>0.169632621938134</v>
      </c>
      <c r="L223" s="6">
        <f>'1'!L223</f>
        <v>0.61747126382897244</v>
      </c>
      <c r="M223" s="6">
        <f>'1'!M223</f>
        <v>0.60625603051662103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0.77183907978621558</v>
      </c>
      <c r="S223" s="6">
        <f>'1'!S223</f>
        <v>0.4631034478717293</v>
      </c>
      <c r="T223" s="6">
        <f>'1'!T223</f>
        <v>0.75782003814577625</v>
      </c>
      <c r="U223" s="6">
        <f>'1'!U223</f>
        <v>0.4546920228874658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0.60610112724024701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0.75762640905030876</v>
      </c>
      <c r="I224" s="4">
        <f>'1'!I224</f>
        <v>0.45457584543018525</v>
      </c>
      <c r="J224" s="6">
        <f>'1'!J224</f>
        <v>0.16951667492626199</v>
      </c>
      <c r="K224" s="6">
        <f>'1'!K224</f>
        <v>0.16951667492626199</v>
      </c>
      <c r="L224" s="6">
        <f>'1'!L224</f>
        <v>0.61731349497057053</v>
      </c>
      <c r="M224" s="6">
        <f>'1'!M224</f>
        <v>0.60610112724024701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0.77164186871321316</v>
      </c>
      <c r="S224" s="6">
        <f>'1'!S224</f>
        <v>0.4629851212279279</v>
      </c>
      <c r="T224" s="6">
        <f>'1'!T224</f>
        <v>0.75762640905030876</v>
      </c>
      <c r="U224" s="6">
        <f>'1'!U224</f>
        <v>0.45457584543018525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0.60858051165243998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0.76072563956554995</v>
      </c>
      <c r="I225" s="4">
        <f>'1'!I225</f>
        <v>0.45643538373933001</v>
      </c>
      <c r="J225" s="6">
        <f>'1'!J225</f>
        <v>0.16938957215123199</v>
      </c>
      <c r="K225" s="6">
        <f>'1'!K225</f>
        <v>0.16938957215123199</v>
      </c>
      <c r="L225" s="6">
        <f>'1'!L225</f>
        <v>0.61983874593625587</v>
      </c>
      <c r="M225" s="6">
        <f>'1'!M225</f>
        <v>0.60858051165243998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0.77479843242031987</v>
      </c>
      <c r="S225" s="6">
        <f>'1'!S225</f>
        <v>0.46487905945219188</v>
      </c>
      <c r="T225" s="6">
        <f>'1'!T225</f>
        <v>0.76072563956554995</v>
      </c>
      <c r="U225" s="6">
        <f>'1'!U225</f>
        <v>0.45643538373933001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0.60900826804303698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0.7612603350537962</v>
      </c>
      <c r="I226" s="4">
        <f>'1'!I226</f>
        <v>0.45675620103227776</v>
      </c>
      <c r="J226" s="6">
        <f>'1'!J226</f>
        <v>0.170381167950961</v>
      </c>
      <c r="K226" s="6">
        <f>'1'!K226</f>
        <v>0.170381167950961</v>
      </c>
      <c r="L226" s="6">
        <f>'1'!L226</f>
        <v>0.62027441546499895</v>
      </c>
      <c r="M226" s="6">
        <f>'1'!M226</f>
        <v>0.60900826804303698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0.77534301933124872</v>
      </c>
      <c r="S226" s="6">
        <f>'1'!S226</f>
        <v>0.46520581159874919</v>
      </c>
      <c r="T226" s="6">
        <f>'1'!T226</f>
        <v>0.7612603350537962</v>
      </c>
      <c r="U226" s="6">
        <f>'1'!U226</f>
        <v>0.45675620103227776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0.60757623289988205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0.75947029112485254</v>
      </c>
      <c r="I227" s="4">
        <f>'1'!I227</f>
        <v>0.45568217467491157</v>
      </c>
      <c r="J227" s="6">
        <f>'1'!J227</f>
        <v>0.16992202153357699</v>
      </c>
      <c r="K227" s="6">
        <f>'1'!K227</f>
        <v>0.16992202153357699</v>
      </c>
      <c r="L227" s="6">
        <f>'1'!L227</f>
        <v>0.61881588886042582</v>
      </c>
      <c r="M227" s="6">
        <f>'1'!M227</f>
        <v>0.60757623289988205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0.77351986107553228</v>
      </c>
      <c r="S227" s="6">
        <f>'1'!S227</f>
        <v>0.46411191664531937</v>
      </c>
      <c r="T227" s="6">
        <f>'1'!T227</f>
        <v>0.75947029112485254</v>
      </c>
      <c r="U227" s="6">
        <f>'1'!U227</f>
        <v>0.45568217467491157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0.60628695823079803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0.75785869778849757</v>
      </c>
      <c r="I228" s="4">
        <f>'1'!I228</f>
        <v>0.4547152186730985</v>
      </c>
      <c r="J228" s="6">
        <f>'1'!J228</f>
        <v>0.16839637518294301</v>
      </c>
      <c r="K228" s="6">
        <f>'1'!K228</f>
        <v>0.16839637518294301</v>
      </c>
      <c r="L228" s="6">
        <f>'1'!L228</f>
        <v>0.61750276368018875</v>
      </c>
      <c r="M228" s="6">
        <f>'1'!M228</f>
        <v>0.60628695823079803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0.77187845460023596</v>
      </c>
      <c r="S228" s="6">
        <f>'1'!S228</f>
        <v>0.46312707276014153</v>
      </c>
      <c r="T228" s="6">
        <f>'1'!T228</f>
        <v>0.75785869778849757</v>
      </c>
      <c r="U228" s="6">
        <f>'1'!U228</f>
        <v>0.4547152186730985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0.60824538877137002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0.7603067359642125</v>
      </c>
      <c r="I229" s="4">
        <f>'1'!I229</f>
        <v>0.45618404157852754</v>
      </c>
      <c r="J229" s="6">
        <f>'1'!J229</f>
        <v>0.16854523474646499</v>
      </c>
      <c r="K229" s="6">
        <f>'1'!K229</f>
        <v>0.16854523474646499</v>
      </c>
      <c r="L229" s="6">
        <f>'1'!L229</f>
        <v>0.61949742356007109</v>
      </c>
      <c r="M229" s="6">
        <f>'1'!M229</f>
        <v>0.60824538877137002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0.77437177945008884</v>
      </c>
      <c r="S229" s="6">
        <f>'1'!S229</f>
        <v>0.46462306767005335</v>
      </c>
      <c r="T229" s="6">
        <f>'1'!T229</f>
        <v>0.7603067359642125</v>
      </c>
      <c r="U229" s="6">
        <f>'1'!U229</f>
        <v>0.45618404157852754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0.60962250549089902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0.76202813186362373</v>
      </c>
      <c r="I230" s="4">
        <f>'1'!I230</f>
        <v>0.45721687911817427</v>
      </c>
      <c r="J230" s="6">
        <f>'1'!J230</f>
        <v>0.167671104303349</v>
      </c>
      <c r="K230" s="6">
        <f>'1'!K230</f>
        <v>0.167671104303349</v>
      </c>
      <c r="L230" s="6">
        <f>'1'!L230</f>
        <v>0.62090001579576881</v>
      </c>
      <c r="M230" s="6">
        <f>'1'!M230</f>
        <v>0.60962250549089902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0.77612501974471104</v>
      </c>
      <c r="S230" s="6">
        <f>'1'!S230</f>
        <v>0.46567501184682658</v>
      </c>
      <c r="T230" s="6">
        <f>'1'!T230</f>
        <v>0.76202813186362373</v>
      </c>
      <c r="U230" s="6">
        <f>'1'!U230</f>
        <v>0.45721687911817427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0.60765653582468904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0.7595706697808613</v>
      </c>
      <c r="I231" s="4">
        <f>'1'!I231</f>
        <v>0.45574240186851678</v>
      </c>
      <c r="J231" s="6">
        <f>'1'!J231</f>
        <v>0.16728295117776701</v>
      </c>
      <c r="K231" s="6">
        <f>'1'!K231</f>
        <v>0.16728295117776701</v>
      </c>
      <c r="L231" s="6">
        <f>'1'!L231</f>
        <v>0.61889767732268242</v>
      </c>
      <c r="M231" s="6">
        <f>'1'!M231</f>
        <v>0.60765653582468904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0.77362209665335302</v>
      </c>
      <c r="S231" s="6">
        <f>'1'!S231</f>
        <v>0.46417325799201181</v>
      </c>
      <c r="T231" s="6">
        <f>'1'!T231</f>
        <v>0.7595706697808613</v>
      </c>
      <c r="U231" s="6">
        <f>'1'!U231</f>
        <v>0.45574240186851678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0.60779808683657599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0.75974760854571999</v>
      </c>
      <c r="I232" s="4">
        <f>'1'!I232</f>
        <v>0.45584856512743199</v>
      </c>
      <c r="J232" s="6">
        <f>'1'!J232</f>
        <v>0.16869028028104699</v>
      </c>
      <c r="K232" s="6">
        <f>'1'!K232</f>
        <v>0.16869028028104699</v>
      </c>
      <c r="L232" s="6">
        <f>'1'!L232</f>
        <v>0.61904184691078801</v>
      </c>
      <c r="M232" s="6">
        <f>'1'!M232</f>
        <v>0.60779808683657599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0.77380230863848498</v>
      </c>
      <c r="S232" s="6">
        <f>'1'!S232</f>
        <v>0.46428138518309103</v>
      </c>
      <c r="T232" s="6">
        <f>'1'!T232</f>
        <v>0.75974760854571999</v>
      </c>
      <c r="U232" s="6">
        <f>'1'!U232</f>
        <v>0.45584856512743199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0.60895822567376601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0.76119778209220756</v>
      </c>
      <c r="I233" s="4">
        <f>'1'!I233</f>
        <v>0.45671866925532451</v>
      </c>
      <c r="J233" s="6">
        <f>'1'!J233</f>
        <v>0.168877252905728</v>
      </c>
      <c r="K233" s="6">
        <f>'1'!K233</f>
        <v>0.168877252905728</v>
      </c>
      <c r="L233" s="6">
        <f>'1'!L233</f>
        <v>0.6202234473534366</v>
      </c>
      <c r="M233" s="6">
        <f>'1'!M233</f>
        <v>0.60895822567376601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0.77527930919179577</v>
      </c>
      <c r="S233" s="6">
        <f>'1'!S233</f>
        <v>0.46516758551507742</v>
      </c>
      <c r="T233" s="6">
        <f>'1'!T233</f>
        <v>0.76119778209220756</v>
      </c>
      <c r="U233" s="6">
        <f>'1'!U233</f>
        <v>0.45671866925532451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0.609503219183957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0.76187902397994622</v>
      </c>
      <c r="I234" s="4">
        <f>'1'!I234</f>
        <v>0.45712741438796778</v>
      </c>
      <c r="J234" s="6">
        <f>'1'!J234</f>
        <v>0.166842602276326</v>
      </c>
      <c r="K234" s="6">
        <f>'1'!K234</f>
        <v>0.166842602276326</v>
      </c>
      <c r="L234" s="6">
        <f>'1'!L234</f>
        <v>0.62077852279116774</v>
      </c>
      <c r="M234" s="6">
        <f>'1'!M234</f>
        <v>0.609503219183957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0.77597315348895968</v>
      </c>
      <c r="S234" s="6">
        <f>'1'!S234</f>
        <v>0.46558389209337581</v>
      </c>
      <c r="T234" s="6">
        <f>'1'!T234</f>
        <v>0.76187902397994622</v>
      </c>
      <c r="U234" s="6">
        <f>'1'!U234</f>
        <v>0.45712741438796778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0.61022086460879399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0.76277608076099246</v>
      </c>
      <c r="I235" s="4">
        <f>'1'!I235</f>
        <v>0.45766564845659552</v>
      </c>
      <c r="J235" s="6">
        <f>'1'!J235</f>
        <v>0.16587647857136301</v>
      </c>
      <c r="K235" s="6">
        <f>'1'!K235</f>
        <v>0.16587647857136301</v>
      </c>
      <c r="L235" s="6">
        <f>'1'!L235</f>
        <v>0.6215094440606479</v>
      </c>
      <c r="M235" s="6">
        <f>'1'!M235</f>
        <v>0.61022086460879399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0.77688680507580987</v>
      </c>
      <c r="S235" s="6">
        <f>'1'!S235</f>
        <v>0.46613208304548592</v>
      </c>
      <c r="T235" s="6">
        <f>'1'!T235</f>
        <v>0.76277608076099246</v>
      </c>
      <c r="U235" s="6">
        <f>'1'!U235</f>
        <v>0.45766564845659552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0.60923233083726902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0.7615404135465863</v>
      </c>
      <c r="I236" s="4">
        <f>'1'!I236</f>
        <v>0.45692424812795174</v>
      </c>
      <c r="J236" s="6">
        <f>'1'!J236</f>
        <v>0.166024964332187</v>
      </c>
      <c r="K236" s="6">
        <f>'1'!K236</f>
        <v>0.166024964332187</v>
      </c>
      <c r="L236" s="6">
        <f>'1'!L236</f>
        <v>0.62050262323493011</v>
      </c>
      <c r="M236" s="6">
        <f>'1'!M236</f>
        <v>0.60923233083726902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0.77562827904366261</v>
      </c>
      <c r="S236" s="6">
        <f>'1'!S236</f>
        <v>0.46537696742619761</v>
      </c>
      <c r="T236" s="6">
        <f>'1'!T236</f>
        <v>0.7615404135465863</v>
      </c>
      <c r="U236" s="6">
        <f>'1'!U236</f>
        <v>0.45692424812795174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0.60828514128393796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0.76035642660492242</v>
      </c>
      <c r="I237" s="4">
        <f>'1'!I237</f>
        <v>0.4562138559629535</v>
      </c>
      <c r="J237" s="6">
        <f>'1'!J237</f>
        <v>0.16674274838236</v>
      </c>
      <c r="K237" s="6">
        <f>'1'!K237</f>
        <v>0.16674274838236</v>
      </c>
      <c r="L237" s="6">
        <f>'1'!L237</f>
        <v>0.61953791146112303</v>
      </c>
      <c r="M237" s="6">
        <f>'1'!M237</f>
        <v>0.60828514128393796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0.77442238932640373</v>
      </c>
      <c r="S237" s="6">
        <f>'1'!S237</f>
        <v>0.46465343359584227</v>
      </c>
      <c r="T237" s="6">
        <f>'1'!T237</f>
        <v>0.76035642660492242</v>
      </c>
      <c r="U237" s="6">
        <f>'1'!U237</f>
        <v>0.4562138559629535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0.60928663282556805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0.76160829103196004</v>
      </c>
      <c r="I238" s="4">
        <f>'1'!I238</f>
        <v>0.45696497461917607</v>
      </c>
      <c r="J238" s="6">
        <f>'1'!J238</f>
        <v>0.16702675400915301</v>
      </c>
      <c r="K238" s="6">
        <f>'1'!K238</f>
        <v>0.16702675400915301</v>
      </c>
      <c r="L238" s="6">
        <f>'1'!L238</f>
        <v>0.62055792976493662</v>
      </c>
      <c r="M238" s="6">
        <f>'1'!M238</f>
        <v>0.60928663282556805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0.77569741220617083</v>
      </c>
      <c r="S238" s="6">
        <f>'1'!S238</f>
        <v>0.46541844732370247</v>
      </c>
      <c r="T238" s="6">
        <f>'1'!T238</f>
        <v>0.76160829103196004</v>
      </c>
      <c r="U238" s="6">
        <f>'1'!U238</f>
        <v>0.45696497461917607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0.60839993029066897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0.76049991286333618</v>
      </c>
      <c r="I239" s="4">
        <f>'1'!I239</f>
        <v>0.45629994771800175</v>
      </c>
      <c r="J239" s="6">
        <f>'1'!J239</f>
        <v>0.165708606430848</v>
      </c>
      <c r="K239" s="6">
        <f>'1'!K239</f>
        <v>0.165708606430848</v>
      </c>
      <c r="L239" s="6">
        <f>'1'!L239</f>
        <v>0.61965482396919236</v>
      </c>
      <c r="M239" s="6">
        <f>'1'!M239</f>
        <v>0.60839993029066897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0.77456852996149039</v>
      </c>
      <c r="S239" s="6">
        <f>'1'!S239</f>
        <v>0.46474111797689427</v>
      </c>
      <c r="T239" s="6">
        <f>'1'!T239</f>
        <v>0.76049991286333618</v>
      </c>
      <c r="U239" s="6">
        <f>'1'!U239</f>
        <v>0.45629994771800175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0.60748624163764697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0.75935780204705872</v>
      </c>
      <c r="I240" s="4">
        <f>'1'!I240</f>
        <v>0.45561468122823523</v>
      </c>
      <c r="J240" s="6">
        <f>'1'!J240</f>
        <v>0.16617163636877599</v>
      </c>
      <c r="K240" s="6">
        <f>'1'!K240</f>
        <v>0.16617163636877599</v>
      </c>
      <c r="L240" s="6">
        <f>'1'!L240</f>
        <v>0.61872423283454103</v>
      </c>
      <c r="M240" s="6">
        <f>'1'!M240</f>
        <v>0.60748624163764697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0.77340529104317635</v>
      </c>
      <c r="S240" s="6">
        <f>'1'!S240</f>
        <v>0.46404317462590577</v>
      </c>
      <c r="T240" s="6">
        <f>'1'!T240</f>
        <v>0.75935780204705872</v>
      </c>
      <c r="U240" s="6">
        <f>'1'!U240</f>
        <v>0.45561468122823523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0.60832060734728799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0.76040075918410999</v>
      </c>
      <c r="I241" s="4">
        <f>'1'!I241</f>
        <v>0.45624045551046599</v>
      </c>
      <c r="J241" s="6">
        <f>'1'!J241</f>
        <v>0.16876953146269599</v>
      </c>
      <c r="K241" s="6">
        <f>'1'!K241</f>
        <v>0.16876953146269599</v>
      </c>
      <c r="L241" s="6">
        <f>'1'!L241</f>
        <v>0.61957403361720464</v>
      </c>
      <c r="M241" s="6">
        <f>'1'!M241</f>
        <v>0.60832060734728799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0.77446754202150581</v>
      </c>
      <c r="S241" s="6">
        <f>'1'!S241</f>
        <v>0.46468052521290348</v>
      </c>
      <c r="T241" s="6">
        <f>'1'!T241</f>
        <v>0.76040075918410999</v>
      </c>
      <c r="U241" s="6">
        <f>'1'!U241</f>
        <v>0.45624045551046599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0.60843223334740604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0.76054029168425752</v>
      </c>
      <c r="I242" s="4">
        <f>'1'!I242</f>
        <v>0.45632417501055456</v>
      </c>
      <c r="J242" s="6">
        <f>'1'!J242</f>
        <v>0.167961828408491</v>
      </c>
      <c r="K242" s="6">
        <f>'1'!K242</f>
        <v>0.167961828408491</v>
      </c>
      <c r="L242" s="6">
        <f>'1'!L242</f>
        <v>0.61968772460566435</v>
      </c>
      <c r="M242" s="6">
        <f>'1'!M242</f>
        <v>0.60843223334740604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0.77460965575708041</v>
      </c>
      <c r="S242" s="6">
        <f>'1'!S242</f>
        <v>0.46476579345424829</v>
      </c>
      <c r="T242" s="6">
        <f>'1'!T242</f>
        <v>0.76054029168425752</v>
      </c>
      <c r="U242" s="6">
        <f>'1'!U242</f>
        <v>0.45632417501055456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0.60876069585076398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0.76095086981345494</v>
      </c>
      <c r="I243" s="4">
        <f>'1'!I243</f>
        <v>0.45657052188807301</v>
      </c>
      <c r="J243" s="6">
        <f>'1'!J243</f>
        <v>0.167449754672025</v>
      </c>
      <c r="K243" s="6">
        <f>'1'!K243</f>
        <v>0.167449754672025</v>
      </c>
      <c r="L243" s="6">
        <f>'1'!L243</f>
        <v>0.62002226339267819</v>
      </c>
      <c r="M243" s="6">
        <f>'1'!M243</f>
        <v>0.60876069585076398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0.77502782924084768</v>
      </c>
      <c r="S243" s="6">
        <f>'1'!S243</f>
        <v>0.46501669754450864</v>
      </c>
      <c r="T243" s="6">
        <f>'1'!T243</f>
        <v>0.76095086981345494</v>
      </c>
      <c r="U243" s="6">
        <f>'1'!U243</f>
        <v>0.45657052188807301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0.60820826990322296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0.76026033737902865</v>
      </c>
      <c r="I244" s="4">
        <f>'1'!I244</f>
        <v>0.45615620242741722</v>
      </c>
      <c r="J244" s="6">
        <f>'1'!J244</f>
        <v>0.16548829607086701</v>
      </c>
      <c r="K244" s="6">
        <f>'1'!K244</f>
        <v>0.16548829607086701</v>
      </c>
      <c r="L244" s="6">
        <f>'1'!L244</f>
        <v>0.61945961802367555</v>
      </c>
      <c r="M244" s="6">
        <f>'1'!M244</f>
        <v>0.60820826990322296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0.77432452252959449</v>
      </c>
      <c r="S244" s="6">
        <f>'1'!S244</f>
        <v>0.46459471351775666</v>
      </c>
      <c r="T244" s="6">
        <f>'1'!T244</f>
        <v>0.76026033737902865</v>
      </c>
      <c r="U244" s="6">
        <f>'1'!U244</f>
        <v>0.45615620242741722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0.60861582560791405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0.76076978200989254</v>
      </c>
      <c r="I245" s="4">
        <f>'1'!I245</f>
        <v>0.45646186920593557</v>
      </c>
      <c r="J245" s="6">
        <f>'1'!J245</f>
        <v>0.167232149511576</v>
      </c>
      <c r="K245" s="6">
        <f>'1'!K245</f>
        <v>0.167232149511576</v>
      </c>
      <c r="L245" s="6">
        <f>'1'!L245</f>
        <v>0.61987471317059206</v>
      </c>
      <c r="M245" s="6">
        <f>'1'!M245</f>
        <v>0.60861582560791405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0.77484339146324011</v>
      </c>
      <c r="S245" s="6">
        <f>'1'!S245</f>
        <v>0.46490603487794402</v>
      </c>
      <c r="T245" s="6">
        <f>'1'!T245</f>
        <v>0.76076978200989254</v>
      </c>
      <c r="U245" s="6">
        <f>'1'!U245</f>
        <v>0.45646186920593557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0.60841948420745695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0.76052435525932116</v>
      </c>
      <c r="I246" s="4">
        <f>'1'!I246</f>
        <v>0.45631461315559274</v>
      </c>
      <c r="J246" s="6">
        <f>'1'!J246</f>
        <v>0.16755051502979901</v>
      </c>
      <c r="K246" s="6">
        <f>'1'!K246</f>
        <v>0.16755051502979901</v>
      </c>
      <c r="L246" s="6">
        <f>'1'!L246</f>
        <v>0.6196747396172092</v>
      </c>
      <c r="M246" s="6">
        <f>'1'!M246</f>
        <v>0.60841948420745695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0.77459342452151148</v>
      </c>
      <c r="S246" s="6">
        <f>'1'!S246</f>
        <v>0.46475605471290693</v>
      </c>
      <c r="T246" s="6">
        <f>'1'!T246</f>
        <v>0.76052435525932116</v>
      </c>
      <c r="U246" s="6">
        <f>'1'!U246</f>
        <v>0.45631461315559274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0.60826636404818202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0.76033295506022758</v>
      </c>
      <c r="I247" s="4">
        <f>'1'!I247</f>
        <v>0.45619977303613651</v>
      </c>
      <c r="J247" s="6">
        <f>'1'!J247</f>
        <v>0.16744985438020801</v>
      </c>
      <c r="K247" s="6">
        <f>'1'!K247</f>
        <v>0.16744985438020801</v>
      </c>
      <c r="L247" s="6">
        <f>'1'!L247</f>
        <v>0.6195187868620925</v>
      </c>
      <c r="M247" s="6">
        <f>'1'!M247</f>
        <v>0.60826636404818202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0.77439848357761565</v>
      </c>
      <c r="S247" s="6">
        <f>'1'!S247</f>
        <v>0.46463909014656934</v>
      </c>
      <c r="T247" s="6">
        <f>'1'!T247</f>
        <v>0.76033295506022758</v>
      </c>
      <c r="U247" s="6">
        <f>'1'!U247</f>
        <v>0.45619977303613651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0.60697011347045504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0.75871264183806875</v>
      </c>
      <c r="I248" s="4">
        <f>'1'!I248</f>
        <v>0.45522758510284128</v>
      </c>
      <c r="J248" s="6">
        <f>'1'!J248</f>
        <v>0.16756984981780501</v>
      </c>
      <c r="K248" s="6">
        <f>'1'!K248</f>
        <v>0.16756984981780501</v>
      </c>
      <c r="L248" s="6">
        <f>'1'!L248</f>
        <v>0.61819855672469326</v>
      </c>
      <c r="M248" s="6">
        <f>'1'!M248</f>
        <v>0.60697011347045504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0.77274819590586663</v>
      </c>
      <c r="S248" s="6">
        <f>'1'!S248</f>
        <v>0.46364891754351995</v>
      </c>
      <c r="T248" s="6">
        <f>'1'!T248</f>
        <v>0.75871264183806875</v>
      </c>
      <c r="U248" s="6">
        <f>'1'!U248</f>
        <v>0.45522758510284128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0.60629234267060494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0.75786542833825621</v>
      </c>
      <c r="I249" s="4">
        <f>'1'!I249</f>
        <v>0.45471925700295368</v>
      </c>
      <c r="J249" s="6">
        <f>'1'!J249</f>
        <v>0.166604297323764</v>
      </c>
      <c r="K249" s="6">
        <f>'1'!K249</f>
        <v>0.166604297323764</v>
      </c>
      <c r="L249" s="6">
        <f>'1'!L249</f>
        <v>0.61750824772766244</v>
      </c>
      <c r="M249" s="6">
        <f>'1'!M249</f>
        <v>0.60629234267060494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0.77188530965957802</v>
      </c>
      <c r="S249" s="6">
        <f>'1'!S249</f>
        <v>0.46313118579574686</v>
      </c>
      <c r="T249" s="6">
        <f>'1'!T249</f>
        <v>0.75786542833825621</v>
      </c>
      <c r="U249" s="6">
        <f>'1'!U249</f>
        <v>0.45471925700295368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0.60758792871209499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0.75948491089011871</v>
      </c>
      <c r="I250" s="4">
        <f>'1'!I250</f>
        <v>0.45569094653407127</v>
      </c>
      <c r="J250" s="6">
        <f>'1'!J250</f>
        <v>0.165407691921682</v>
      </c>
      <c r="K250" s="6">
        <f>'1'!K250</f>
        <v>0.165407691921682</v>
      </c>
      <c r="L250" s="6">
        <f>'1'!L250</f>
        <v>0.61882780103545609</v>
      </c>
      <c r="M250" s="6">
        <f>'1'!M250</f>
        <v>0.60758792871209499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0.77353475129432014</v>
      </c>
      <c r="S250" s="6">
        <f>'1'!S250</f>
        <v>0.46412085077659204</v>
      </c>
      <c r="T250" s="6">
        <f>'1'!T250</f>
        <v>0.75948491089011871</v>
      </c>
      <c r="U250" s="6">
        <f>'1'!U250</f>
        <v>0.45569094653407127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0.607454823085952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0.75931852885744</v>
      </c>
      <c r="I251" s="4">
        <f>'1'!I251</f>
        <v>0.455591117314464</v>
      </c>
      <c r="J251" s="6">
        <f>'1'!J251</f>
        <v>0.16597862979998301</v>
      </c>
      <c r="K251" s="6">
        <f>'1'!K251</f>
        <v>0.16597862979998301</v>
      </c>
      <c r="L251" s="6">
        <f>'1'!L251</f>
        <v>0.61869223306572019</v>
      </c>
      <c r="M251" s="6">
        <f>'1'!M251</f>
        <v>0.607454823085952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0.77336529133215026</v>
      </c>
      <c r="S251" s="6">
        <f>'1'!S251</f>
        <v>0.46401917479929011</v>
      </c>
      <c r="T251" s="6">
        <f>'1'!T251</f>
        <v>0.75931852885744</v>
      </c>
      <c r="U251" s="6">
        <f>'1'!U251</f>
        <v>0.455591117314464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0.60743403164976895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0.75929253956221121</v>
      </c>
      <c r="I252" s="4">
        <f>'1'!I252</f>
        <v>0.45557552373732668</v>
      </c>
      <c r="J252" s="6">
        <f>'1'!J252</f>
        <v>0.16659834673916199</v>
      </c>
      <c r="K252" s="6">
        <f>'1'!K252</f>
        <v>0.16659834673916199</v>
      </c>
      <c r="L252" s="6">
        <f>'1'!L252</f>
        <v>0.61867105700522662</v>
      </c>
      <c r="M252" s="6">
        <f>'1'!M252</f>
        <v>0.60743403164976895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0.7733388212565333</v>
      </c>
      <c r="S252" s="6">
        <f>'1'!S252</f>
        <v>0.46400329275391994</v>
      </c>
      <c r="T252" s="6">
        <f>'1'!T252</f>
        <v>0.75929253956221121</v>
      </c>
      <c r="U252" s="6">
        <f>'1'!U252</f>
        <v>0.45557552373732668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0.60750336716576103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0.75937920895720135</v>
      </c>
      <c r="I253" s="4">
        <f>'1'!I253</f>
        <v>0.45562752537432077</v>
      </c>
      <c r="J253" s="6">
        <f>'1'!J253</f>
        <v>0.165929149941374</v>
      </c>
      <c r="K253" s="6">
        <f>'1'!K253</f>
        <v>0.165929149941374</v>
      </c>
      <c r="L253" s="6">
        <f>'1'!L253</f>
        <v>0.61874167517070933</v>
      </c>
      <c r="M253" s="6">
        <f>'1'!M253</f>
        <v>0.60750336716576103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0.77342709396338671</v>
      </c>
      <c r="S253" s="6">
        <f>'1'!S253</f>
        <v>0.46405625637803199</v>
      </c>
      <c r="T253" s="6">
        <f>'1'!T253</f>
        <v>0.75937920895720135</v>
      </c>
      <c r="U253" s="6">
        <f>'1'!U253</f>
        <v>0.45562752537432077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0.60847071228599403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0.76058839035749259</v>
      </c>
      <c r="I254" s="4">
        <f>'1'!I254</f>
        <v>0.45635303421449552</v>
      </c>
      <c r="J254" s="6">
        <f>'1'!J254</f>
        <v>0.168073665193503</v>
      </c>
      <c r="K254" s="6">
        <f>'1'!K254</f>
        <v>0.168073665193503</v>
      </c>
      <c r="L254" s="6">
        <f>'1'!L254</f>
        <v>0.61972691537267488</v>
      </c>
      <c r="M254" s="6">
        <f>'1'!M254</f>
        <v>0.60847071228599403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0.77465864421584363</v>
      </c>
      <c r="S254" s="6">
        <f>'1'!S254</f>
        <v>0.46479518652950613</v>
      </c>
      <c r="T254" s="6">
        <f>'1'!T254</f>
        <v>0.76058839035749259</v>
      </c>
      <c r="U254" s="6">
        <f>'1'!U254</f>
        <v>0.45635303421449552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0.60812289029714195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0.76015361287142746</v>
      </c>
      <c r="I255" s="4">
        <f>'1'!I255</f>
        <v>0.45609216772285643</v>
      </c>
      <c r="J255" s="6">
        <f>'1'!J255</f>
        <v>0.16887882793807901</v>
      </c>
      <c r="K255" s="6">
        <f>'1'!K255</f>
        <v>0.16887882793807901</v>
      </c>
      <c r="L255" s="6">
        <f>'1'!L255</f>
        <v>0.61937265896575555</v>
      </c>
      <c r="M255" s="6">
        <f>'1'!M255</f>
        <v>0.60812289029714195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0.77421582370719444</v>
      </c>
      <c r="S255" s="6">
        <f>'1'!S255</f>
        <v>0.46452949422431666</v>
      </c>
      <c r="T255" s="6">
        <f>'1'!T255</f>
        <v>0.76015361287142746</v>
      </c>
      <c r="U255" s="6">
        <f>'1'!U255</f>
        <v>0.45609216772285643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0.60696389898460101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0.75870487373075124</v>
      </c>
      <c r="I256" s="4">
        <f>'1'!I256</f>
        <v>0.45522292423845079</v>
      </c>
      <c r="J256" s="6">
        <f>'1'!J256</f>
        <v>0.16957257486444699</v>
      </c>
      <c r="K256" s="6">
        <f>'1'!K256</f>
        <v>0.16957257486444699</v>
      </c>
      <c r="L256" s="6">
        <f>'1'!L256</f>
        <v>0.61819222727600953</v>
      </c>
      <c r="M256" s="6">
        <f>'1'!M256</f>
        <v>0.60696389898460101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0.77274028409501194</v>
      </c>
      <c r="S256" s="6">
        <f>'1'!S256</f>
        <v>0.46364417045700712</v>
      </c>
      <c r="T256" s="6">
        <f>'1'!T256</f>
        <v>0.75870487373075124</v>
      </c>
      <c r="U256" s="6">
        <f>'1'!U256</f>
        <v>0.45522292423845079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0.60687759611749004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0.75859699514686252</v>
      </c>
      <c r="I257" s="4">
        <f>'1'!I257</f>
        <v>0.45515819708811756</v>
      </c>
      <c r="J257" s="6">
        <f>'1'!J257</f>
        <v>0.169261088515793</v>
      </c>
      <c r="K257" s="6">
        <f>'1'!K257</f>
        <v>0.169261088515793</v>
      </c>
      <c r="L257" s="6">
        <f>'1'!L257</f>
        <v>0.61810432787749692</v>
      </c>
      <c r="M257" s="6">
        <f>'1'!M257</f>
        <v>0.60687759611749004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0.77263040984687115</v>
      </c>
      <c r="S257" s="6">
        <f>'1'!S257</f>
        <v>0.46357824590812269</v>
      </c>
      <c r="T257" s="6">
        <f>'1'!T257</f>
        <v>0.75859699514686252</v>
      </c>
      <c r="U257" s="6">
        <f>'1'!U257</f>
        <v>0.45515819708811756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0.60656026784469597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0.7582003348058699</v>
      </c>
      <c r="I258" s="4">
        <f>'1'!I258</f>
        <v>0.45492020088352197</v>
      </c>
      <c r="J258" s="6">
        <f>'1'!J258</f>
        <v>0.16818125025226</v>
      </c>
      <c r="K258" s="6">
        <f>'1'!K258</f>
        <v>0.16818125025226</v>
      </c>
      <c r="L258" s="6">
        <f>'1'!L258</f>
        <v>0.6177811292950699</v>
      </c>
      <c r="M258" s="6">
        <f>'1'!M258</f>
        <v>0.60656026784469597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0.77222641161883732</v>
      </c>
      <c r="S258" s="6">
        <f>'1'!S258</f>
        <v>0.46333584697130242</v>
      </c>
      <c r="T258" s="6">
        <f>'1'!T258</f>
        <v>0.7582003348058699</v>
      </c>
      <c r="U258" s="6">
        <f>'1'!U258</f>
        <v>0.45492020088352197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0.60636387477063103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0.75795484346328879</v>
      </c>
      <c r="I259" s="4">
        <f>'1'!I259</f>
        <v>0.45477290607797327</v>
      </c>
      <c r="J259" s="6">
        <f>'1'!J259</f>
        <v>0.16856787068488799</v>
      </c>
      <c r="K259" s="6">
        <f>'1'!K259</f>
        <v>0.16856787068488799</v>
      </c>
      <c r="L259" s="6">
        <f>'1'!L259</f>
        <v>0.6175811031121603</v>
      </c>
      <c r="M259" s="6">
        <f>'1'!M259</f>
        <v>0.60636387477063103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0.77197637889020032</v>
      </c>
      <c r="S259" s="6">
        <f>'1'!S259</f>
        <v>0.46318582733412023</v>
      </c>
      <c r="T259" s="6">
        <f>'1'!T259</f>
        <v>0.75795484346328879</v>
      </c>
      <c r="U259" s="6">
        <f>'1'!U259</f>
        <v>0.45477290607797327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0.60525724092409094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0.75657155115511365</v>
      </c>
      <c r="I260" s="4">
        <f>'1'!I260</f>
        <v>0.45394293069306824</v>
      </c>
      <c r="J260" s="6">
        <f>'1'!J260</f>
        <v>0.16996057399925699</v>
      </c>
      <c r="K260" s="6">
        <f>'1'!K260</f>
        <v>0.16996057399925699</v>
      </c>
      <c r="L260" s="6">
        <f>'1'!L260</f>
        <v>0.61645399745807428</v>
      </c>
      <c r="M260" s="6">
        <f>'1'!M260</f>
        <v>0.60525724092409094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0.77056749682259285</v>
      </c>
      <c r="S260" s="6">
        <f>'1'!S260</f>
        <v>0.46234049809355571</v>
      </c>
      <c r="T260" s="6">
        <f>'1'!T260</f>
        <v>0.75657155115511365</v>
      </c>
      <c r="U260" s="6">
        <f>'1'!U260</f>
        <v>0.45394293069306824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0.60534787693802194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0.7566848461725274</v>
      </c>
      <c r="I261" s="4">
        <f>'1'!I261</f>
        <v>0.45401090770351649</v>
      </c>
      <c r="J261" s="6">
        <f>'1'!J261</f>
        <v>0.17027741212230699</v>
      </c>
      <c r="K261" s="6">
        <f>'1'!K261</f>
        <v>0.17027741212230699</v>
      </c>
      <c r="L261" s="6">
        <f>'1'!L261</f>
        <v>0.61654631016302619</v>
      </c>
      <c r="M261" s="6">
        <f>'1'!M261</f>
        <v>0.60534787693802194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0.77068288770378279</v>
      </c>
      <c r="S261" s="6">
        <f>'1'!S261</f>
        <v>0.46240973262226964</v>
      </c>
      <c r="T261" s="6">
        <f>'1'!T261</f>
        <v>0.7566848461725274</v>
      </c>
      <c r="U261" s="6">
        <f>'1'!U261</f>
        <v>0.45401090770351649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0.60637555737720505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0.75796944672150635</v>
      </c>
      <c r="I262" s="4">
        <f>'1'!I262</f>
        <v>0.45478166803290376</v>
      </c>
      <c r="J262" s="6">
        <f>'1'!J262</f>
        <v>0.168637737796271</v>
      </c>
      <c r="K262" s="6">
        <f>'1'!K262</f>
        <v>0.168637737796271</v>
      </c>
      <c r="L262" s="6">
        <f>'1'!L262</f>
        <v>0.61759300183725818</v>
      </c>
      <c r="M262" s="6">
        <f>'1'!M262</f>
        <v>0.60637555737720505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0.77199125229657273</v>
      </c>
      <c r="S262" s="6">
        <f>'1'!S262</f>
        <v>0.46319475137794364</v>
      </c>
      <c r="T262" s="6">
        <f>'1'!T262</f>
        <v>0.75796944672150635</v>
      </c>
      <c r="U262" s="6">
        <f>'1'!U262</f>
        <v>0.45478166803290376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0.606253753294833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0.75781719161854122</v>
      </c>
      <c r="I263" s="4">
        <f>'1'!I263</f>
        <v>0.45469031497112478</v>
      </c>
      <c r="J263" s="6">
        <f>'1'!J263</f>
        <v>0.16907540463932999</v>
      </c>
      <c r="K263" s="6">
        <f>'1'!K263</f>
        <v>0.16907540463932999</v>
      </c>
      <c r="L263" s="6">
        <f>'1'!L263</f>
        <v>0.61746894448047163</v>
      </c>
      <c r="M263" s="6">
        <f>'1'!M263</f>
        <v>0.606253753294833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0.77183618060058956</v>
      </c>
      <c r="S263" s="6">
        <f>'1'!S263</f>
        <v>0.46310170836035369</v>
      </c>
      <c r="T263" s="6">
        <f>'1'!T263</f>
        <v>0.75781719161854122</v>
      </c>
      <c r="U263" s="6">
        <f>'1'!U263</f>
        <v>0.45469031497112478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0.60615774851613202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0.75769718564516508</v>
      </c>
      <c r="I264" s="4">
        <f>'1'!I264</f>
        <v>0.45461831138709902</v>
      </c>
      <c r="J264" s="6">
        <f>'1'!J264</f>
        <v>0.16966344966416</v>
      </c>
      <c r="K264" s="6">
        <f>'1'!K264</f>
        <v>0.16966344966416</v>
      </c>
      <c r="L264" s="6">
        <f>'1'!L264</f>
        <v>0.61737116369305811</v>
      </c>
      <c r="M264" s="6">
        <f>'1'!M264</f>
        <v>0.60615774851613202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0.77171395461632264</v>
      </c>
      <c r="S264" s="6">
        <f>'1'!S264</f>
        <v>0.46302837276979358</v>
      </c>
      <c r="T264" s="6">
        <f>'1'!T264</f>
        <v>0.75769718564516508</v>
      </c>
      <c r="U264" s="6">
        <f>'1'!U264</f>
        <v>0.45461831138709902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0.60494073514123603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0.75617591892654501</v>
      </c>
      <c r="I265" s="4">
        <f>'1'!I265</f>
        <v>0.45370555135592705</v>
      </c>
      <c r="J265" s="6">
        <f>'1'!J265</f>
        <v>0.17000054581152399</v>
      </c>
      <c r="K265" s="6">
        <f>'1'!K265</f>
        <v>0.17000054581152399</v>
      </c>
      <c r="L265" s="6">
        <f>'1'!L265</f>
        <v>0.61613163658096748</v>
      </c>
      <c r="M265" s="6">
        <f>'1'!M265</f>
        <v>0.60494073514123603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0.7701645457262094</v>
      </c>
      <c r="S265" s="6">
        <f>'1'!S265</f>
        <v>0.46209872743572561</v>
      </c>
      <c r="T265" s="6">
        <f>'1'!T265</f>
        <v>0.75617591892654501</v>
      </c>
      <c r="U265" s="6">
        <f>'1'!U265</f>
        <v>0.45370555135592705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0.606049275847797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0.75756159480974627</v>
      </c>
      <c r="I266" s="4">
        <f>'1'!I266</f>
        <v>0.45453695688584772</v>
      </c>
      <c r="J266" s="6">
        <f>'1'!J266</f>
        <v>0.170257307673365</v>
      </c>
      <c r="K266" s="6">
        <f>'1'!K266</f>
        <v>0.170257307673365</v>
      </c>
      <c r="L266" s="6">
        <f>'1'!L266</f>
        <v>0.61726068437040194</v>
      </c>
      <c r="M266" s="6">
        <f>'1'!M266</f>
        <v>0.606049275847797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0.77157585546300245</v>
      </c>
      <c r="S266" s="6">
        <f>'1'!S266</f>
        <v>0.46294551327780142</v>
      </c>
      <c r="T266" s="6">
        <f>'1'!T266</f>
        <v>0.75756159480974627</v>
      </c>
      <c r="U266" s="6">
        <f>'1'!U266</f>
        <v>0.45453695688584772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0.60655154241878695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0.75818942802348366</v>
      </c>
      <c r="I267" s="4">
        <f>'1'!I267</f>
        <v>0.45491365681409024</v>
      </c>
      <c r="J267" s="6">
        <f>'1'!J267</f>
        <v>0.16988529808535799</v>
      </c>
      <c r="K267" s="6">
        <f>'1'!K267</f>
        <v>0.16988529808535799</v>
      </c>
      <c r="L267" s="6">
        <f>'1'!L267</f>
        <v>0.61777224245602447</v>
      </c>
      <c r="M267" s="6">
        <f>'1'!M267</f>
        <v>0.60655154241878695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0.77221530307003061</v>
      </c>
      <c r="S267" s="6">
        <f>'1'!S267</f>
        <v>0.46332918184201832</v>
      </c>
      <c r="T267" s="6">
        <f>'1'!T267</f>
        <v>0.75818942802348366</v>
      </c>
      <c r="U267" s="6">
        <f>'1'!U267</f>
        <v>0.45491365681409024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0.60691425386003295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0.75864281732504124</v>
      </c>
      <c r="I268" s="4">
        <f>'1'!I268</f>
        <v>0.45518569039502471</v>
      </c>
      <c r="J268" s="6">
        <f>'1'!J268</f>
        <v>0.16847547533739701</v>
      </c>
      <c r="K268" s="6">
        <f>'1'!K268</f>
        <v>0.16847547533739701</v>
      </c>
      <c r="L268" s="6">
        <f>'1'!L268</f>
        <v>0.61814166375784729</v>
      </c>
      <c r="M268" s="6">
        <f>'1'!M268</f>
        <v>0.60691425386003295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0.77267707969730914</v>
      </c>
      <c r="S268" s="6">
        <f>'1'!S268</f>
        <v>0.46360624781838544</v>
      </c>
      <c r="T268" s="6">
        <f>'1'!T268</f>
        <v>0.75864281732504124</v>
      </c>
      <c r="U268" s="6">
        <f>'1'!U268</f>
        <v>0.45518569039502471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0.60601484379877701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0.7575185547484713</v>
      </c>
      <c r="I269" s="4">
        <f>'1'!I269</f>
        <v>0.45451113284908273</v>
      </c>
      <c r="J269" s="6">
        <f>'1'!J269</f>
        <v>0.16972005077828001</v>
      </c>
      <c r="K269" s="6">
        <f>'1'!K269</f>
        <v>0.16972005077828001</v>
      </c>
      <c r="L269" s="6">
        <f>'1'!L269</f>
        <v>0.61722561535705711</v>
      </c>
      <c r="M269" s="6">
        <f>'1'!M269</f>
        <v>0.60601484379877701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0.77153201919632142</v>
      </c>
      <c r="S269" s="6">
        <f>'1'!S269</f>
        <v>0.46291921151779281</v>
      </c>
      <c r="T269" s="6">
        <f>'1'!T269</f>
        <v>0.7575185547484713</v>
      </c>
      <c r="U269" s="6">
        <f>'1'!U269</f>
        <v>0.45451113284908273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0.60468579475091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0.75585724343863747</v>
      </c>
      <c r="I270" s="4">
        <f>'1'!I270</f>
        <v>0.45351434606318253</v>
      </c>
      <c r="J270" s="6">
        <f>'1'!J270</f>
        <v>0.170137960372366</v>
      </c>
      <c r="K270" s="6">
        <f>'1'!K270</f>
        <v>0.170137960372366</v>
      </c>
      <c r="L270" s="6">
        <f>'1'!L270</f>
        <v>0.61587198000504606</v>
      </c>
      <c r="M270" s="6">
        <f>'1'!M270</f>
        <v>0.60468579475091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0.76983997500630763</v>
      </c>
      <c r="S270" s="6">
        <f>'1'!S270</f>
        <v>0.46190398500378455</v>
      </c>
      <c r="T270" s="6">
        <f>'1'!T270</f>
        <v>0.75585724343863747</v>
      </c>
      <c r="U270" s="6">
        <f>'1'!U270</f>
        <v>0.45351434606318253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0.60441675768713798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0.75552094710892248</v>
      </c>
      <c r="I271" s="4">
        <f>'1'!I271</f>
        <v>0.45331256826535349</v>
      </c>
      <c r="J271" s="6">
        <f>'1'!J271</f>
        <v>0.16964062166501701</v>
      </c>
      <c r="K271" s="6">
        <f>'1'!K271</f>
        <v>0.16964062166501701</v>
      </c>
      <c r="L271" s="6">
        <f>'1'!L271</f>
        <v>0.61559796597892158</v>
      </c>
      <c r="M271" s="6">
        <f>'1'!M271</f>
        <v>0.60441675768713798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0.76949745747365195</v>
      </c>
      <c r="S271" s="6">
        <f>'1'!S271</f>
        <v>0.46169847448419121</v>
      </c>
      <c r="T271" s="6">
        <f>'1'!T271</f>
        <v>0.75552094710892248</v>
      </c>
      <c r="U271" s="6">
        <f>'1'!U271</f>
        <v>0.45331256826535349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0.60401599742892298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0.75501999678615372</v>
      </c>
      <c r="I272" s="4">
        <f>'1'!I272</f>
        <v>0.45301199807169223</v>
      </c>
      <c r="J272" s="6">
        <f>'1'!J272</f>
        <v>0.16953579147547701</v>
      </c>
      <c r="K272" s="6">
        <f>'1'!K272</f>
        <v>0.16953579147547701</v>
      </c>
      <c r="L272" s="6">
        <f>'1'!L272</f>
        <v>0.61518979198860002</v>
      </c>
      <c r="M272" s="6">
        <f>'1'!M272</f>
        <v>0.60401599742892298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0.76898723998575003</v>
      </c>
      <c r="S272" s="6">
        <f>'1'!S272</f>
        <v>0.46139234399145002</v>
      </c>
      <c r="T272" s="6">
        <f>'1'!T272</f>
        <v>0.75501999678615372</v>
      </c>
      <c r="U272" s="6">
        <f>'1'!U272</f>
        <v>0.45301199807169223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0.60335043191981597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0.75418803989977001</v>
      </c>
      <c r="I273" s="4">
        <f>'1'!I273</f>
        <v>0.45251282393986197</v>
      </c>
      <c r="J273" s="6">
        <f>'1'!J273</f>
        <v>0.17020893585069</v>
      </c>
      <c r="K273" s="6">
        <f>'1'!K273</f>
        <v>0.17020893585069</v>
      </c>
      <c r="L273" s="6">
        <f>'1'!L273</f>
        <v>0.61451191407005945</v>
      </c>
      <c r="M273" s="6">
        <f>'1'!M273</f>
        <v>0.60335043191981597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0.76813989258757431</v>
      </c>
      <c r="S273" s="6">
        <f>'1'!S273</f>
        <v>0.46088393555254459</v>
      </c>
      <c r="T273" s="6">
        <f>'1'!T273</f>
        <v>0.75418803989977001</v>
      </c>
      <c r="U273" s="6">
        <f>'1'!U273</f>
        <v>0.45251282393986197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0.60344291796277405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0.75430364745346756</v>
      </c>
      <c r="I274" s="4">
        <f>'1'!I274</f>
        <v>0.45258218847208054</v>
      </c>
      <c r="J274" s="6">
        <f>'1'!J274</f>
        <v>0.171085211321304</v>
      </c>
      <c r="K274" s="6">
        <f>'1'!K274</f>
        <v>0.171085211321304</v>
      </c>
      <c r="L274" s="6">
        <f>'1'!L274</f>
        <v>0.61460611102803975</v>
      </c>
      <c r="M274" s="6">
        <f>'1'!M274</f>
        <v>0.60344291796277405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0.76825763878504971</v>
      </c>
      <c r="S274" s="6">
        <f>'1'!S274</f>
        <v>0.46095458327102978</v>
      </c>
      <c r="T274" s="6">
        <f>'1'!T274</f>
        <v>0.75430364745346756</v>
      </c>
      <c r="U274" s="6">
        <f>'1'!U274</f>
        <v>0.45258218847208054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0.60367753088373699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0.75459691360467129</v>
      </c>
      <c r="I275" s="4">
        <f>'1'!I275</f>
        <v>0.45275814816280274</v>
      </c>
      <c r="J275" s="6">
        <f>'1'!J275</f>
        <v>0.17152318593508301</v>
      </c>
      <c r="K275" s="6">
        <f>'1'!K275</f>
        <v>0.17152318593508301</v>
      </c>
      <c r="L275" s="6">
        <f>'1'!L275</f>
        <v>0.61484506409328865</v>
      </c>
      <c r="M275" s="6">
        <f>'1'!M275</f>
        <v>0.60367753088373699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0.76855633011661084</v>
      </c>
      <c r="S275" s="6">
        <f>'1'!S275</f>
        <v>0.46113379806996646</v>
      </c>
      <c r="T275" s="6">
        <f>'1'!T275</f>
        <v>0.75459691360467129</v>
      </c>
      <c r="U275" s="6">
        <f>'1'!U275</f>
        <v>0.45275814816280274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0.60538520925766504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0.75673151157208129</v>
      </c>
      <c r="I276" s="4">
        <f>'1'!I276</f>
        <v>0.45403890694324878</v>
      </c>
      <c r="J276" s="6">
        <f>'1'!J276</f>
        <v>0.17048978559813399</v>
      </c>
      <c r="K276" s="6">
        <f>'1'!K276</f>
        <v>0.17048978559813399</v>
      </c>
      <c r="L276" s="6">
        <f>'1'!L276</f>
        <v>0.61658433309959315</v>
      </c>
      <c r="M276" s="6">
        <f>'1'!M276</f>
        <v>0.60538520925766504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0.77073041637449147</v>
      </c>
      <c r="S276" s="6">
        <f>'1'!S276</f>
        <v>0.46243824982469484</v>
      </c>
      <c r="T276" s="6">
        <f>'1'!T276</f>
        <v>0.75673151157208129</v>
      </c>
      <c r="U276" s="6">
        <f>'1'!U276</f>
        <v>0.45403890694324878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0.60526884819056403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0.75658606023820507</v>
      </c>
      <c r="I277" s="4">
        <f>'1'!I277</f>
        <v>0.453951636142923</v>
      </c>
      <c r="J277" s="6">
        <f>'1'!J277</f>
        <v>0.16983113965631999</v>
      </c>
      <c r="K277" s="6">
        <f>'1'!K277</f>
        <v>0.16983113965631999</v>
      </c>
      <c r="L277" s="6">
        <f>'1'!L277</f>
        <v>0.61646581944934198</v>
      </c>
      <c r="M277" s="6">
        <f>'1'!M277</f>
        <v>0.60526884819056403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0.77058227431167747</v>
      </c>
      <c r="S277" s="6">
        <f>'1'!S277</f>
        <v>0.46234936458700648</v>
      </c>
      <c r="T277" s="6">
        <f>'1'!T277</f>
        <v>0.75658606023820507</v>
      </c>
      <c r="U277" s="6">
        <f>'1'!U277</f>
        <v>0.453951636142923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0.60470511967126395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0.75588139958907996</v>
      </c>
      <c r="I278" s="4">
        <f>'1'!I278</f>
        <v>0.45352883975344793</v>
      </c>
      <c r="J278" s="6">
        <f>'1'!J278</f>
        <v>0.16994850279809301</v>
      </c>
      <c r="K278" s="6">
        <f>'1'!K278</f>
        <v>0.16994850279809301</v>
      </c>
      <c r="L278" s="6">
        <f>'1'!L278</f>
        <v>0.61589166242038496</v>
      </c>
      <c r="M278" s="6">
        <f>'1'!M278</f>
        <v>0.60470511967126395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0.76986457802548114</v>
      </c>
      <c r="S278" s="6">
        <f>'1'!S278</f>
        <v>0.46191874681528872</v>
      </c>
      <c r="T278" s="6">
        <f>'1'!T278</f>
        <v>0.75588139958907996</v>
      </c>
      <c r="U278" s="6">
        <f>'1'!U278</f>
        <v>0.45352883975344793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0.60460046866649797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0.75575058583312249</v>
      </c>
      <c r="I279" s="4">
        <f>'1'!I279</f>
        <v>0.45345035149987345</v>
      </c>
      <c r="J279" s="6">
        <f>'1'!J279</f>
        <v>0.17070953338492501</v>
      </c>
      <c r="K279" s="6">
        <f>'1'!K279</f>
        <v>0.17070953338492501</v>
      </c>
      <c r="L279" s="6">
        <f>'1'!L279</f>
        <v>0.61578507545890149</v>
      </c>
      <c r="M279" s="6">
        <f>'1'!M279</f>
        <v>0.60460046866649797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0.76973134432362689</v>
      </c>
      <c r="S279" s="6">
        <f>'1'!S279</f>
        <v>0.46183880659417609</v>
      </c>
      <c r="T279" s="6">
        <f>'1'!T279</f>
        <v>0.75575058583312249</v>
      </c>
      <c r="U279" s="6">
        <f>'1'!U279</f>
        <v>0.45345035149987345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0.60483028907886605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0.75603786134858253</v>
      </c>
      <c r="I280" s="4">
        <f>'1'!I280</f>
        <v>0.45362271680914956</v>
      </c>
      <c r="J280" s="6">
        <f>'1'!J280</f>
        <v>0.1703702234401</v>
      </c>
      <c r="K280" s="6">
        <f>'1'!K280</f>
        <v>0.1703702234401</v>
      </c>
      <c r="L280" s="6">
        <f>'1'!L280</f>
        <v>0.6160191473581248</v>
      </c>
      <c r="M280" s="6">
        <f>'1'!M280</f>
        <v>0.60483028907886605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0.77002393419765602</v>
      </c>
      <c r="S280" s="6">
        <f>'1'!S280</f>
        <v>0.46201436051859357</v>
      </c>
      <c r="T280" s="6">
        <f>'1'!T280</f>
        <v>0.75603786134858253</v>
      </c>
      <c r="U280" s="6">
        <f>'1'!U280</f>
        <v>0.45362271680914956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0.60395110727460999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0.75493888409326249</v>
      </c>
      <c r="I281" s="4">
        <f>'1'!I281</f>
        <v>0.45296333045595749</v>
      </c>
      <c r="J281" s="6">
        <f>'1'!J281</f>
        <v>0.17035366970039301</v>
      </c>
      <c r="K281" s="6">
        <f>'1'!K281</f>
        <v>0.17035366970039301</v>
      </c>
      <c r="L281" s="6">
        <f>'1'!L281</f>
        <v>0.61512370142029749</v>
      </c>
      <c r="M281" s="6">
        <f>'1'!M281</f>
        <v>0.60395110727460999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0.76890462677537186</v>
      </c>
      <c r="S281" s="6">
        <f>'1'!S281</f>
        <v>0.46134277606522311</v>
      </c>
      <c r="T281" s="6">
        <f>'1'!T281</f>
        <v>0.75493888409326249</v>
      </c>
      <c r="U281" s="6">
        <f>'1'!U281</f>
        <v>0.45296333045595749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0.60318602497000695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0.75398253121250869</v>
      </c>
      <c r="I282" s="4">
        <f>'1'!I282</f>
        <v>0.45238951872750521</v>
      </c>
      <c r="J282" s="6">
        <f>'1'!J282</f>
        <v>0.17027172158245801</v>
      </c>
      <c r="K282" s="6">
        <f>'1'!K282</f>
        <v>0.17027172158245801</v>
      </c>
      <c r="L282" s="6">
        <f>'1'!L282</f>
        <v>0.61434446572815293</v>
      </c>
      <c r="M282" s="6">
        <f>'1'!M282</f>
        <v>0.60318602497000695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0.76793058216019117</v>
      </c>
      <c r="S282" s="6">
        <f>'1'!S282</f>
        <v>0.4607583492961147</v>
      </c>
      <c r="T282" s="6">
        <f>'1'!T282</f>
        <v>0.75398253121250869</v>
      </c>
      <c r="U282" s="6">
        <f>'1'!U282</f>
        <v>0.45238951872750521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0.603548862288114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0.75443607786014244</v>
      </c>
      <c r="I283" s="4">
        <f>'1'!I283</f>
        <v>0.4526616467160855</v>
      </c>
      <c r="J283" s="6">
        <f>'1'!J283</f>
        <v>0.16967832077293299</v>
      </c>
      <c r="K283" s="6">
        <f>'1'!K283</f>
        <v>0.16967832077293299</v>
      </c>
      <c r="L283" s="6">
        <f>'1'!L283</f>
        <v>0.61471401523545421</v>
      </c>
      <c r="M283" s="6">
        <f>'1'!M283</f>
        <v>0.603548862288114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0.76839251904431771</v>
      </c>
      <c r="S283" s="6">
        <f>'1'!S283</f>
        <v>0.46103551142659066</v>
      </c>
      <c r="T283" s="6">
        <f>'1'!T283</f>
        <v>0.75443607786014244</v>
      </c>
      <c r="U283" s="6">
        <f>'1'!U283</f>
        <v>0.4526616467160855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0.60328488685742299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0.75410610857177873</v>
      </c>
      <c r="I284" s="4">
        <f>'1'!I284</f>
        <v>0.45246366514306724</v>
      </c>
      <c r="J284" s="6">
        <f>'1'!J284</f>
        <v>0.17131328441600199</v>
      </c>
      <c r="K284" s="6">
        <f>'1'!K284</f>
        <v>0.17131328441600199</v>
      </c>
      <c r="L284" s="6">
        <f>'1'!L284</f>
        <v>0.61444515647842113</v>
      </c>
      <c r="M284" s="6">
        <f>'1'!M284</f>
        <v>0.60328488685742299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0.76805644559802644</v>
      </c>
      <c r="S284" s="6">
        <f>'1'!S284</f>
        <v>0.46083386735881582</v>
      </c>
      <c r="T284" s="6">
        <f>'1'!T284</f>
        <v>0.75410610857177873</v>
      </c>
      <c r="U284" s="6">
        <f>'1'!U284</f>
        <v>0.45246366514306724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0.60317321711243799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0.75396652139054754</v>
      </c>
      <c r="I285" s="4">
        <f>'1'!I285</f>
        <v>0.45237991283432849</v>
      </c>
      <c r="J285" s="6">
        <f>'1'!J285</f>
        <v>0.17182543916514501</v>
      </c>
      <c r="K285" s="6">
        <f>'1'!K285</f>
        <v>0.17182543916514501</v>
      </c>
      <c r="L285" s="6">
        <f>'1'!L285</f>
        <v>0.61433142093585069</v>
      </c>
      <c r="M285" s="6">
        <f>'1'!M285</f>
        <v>0.60317321711243799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0.76791427616981334</v>
      </c>
      <c r="S285" s="6">
        <f>'1'!S285</f>
        <v>0.46074856570188805</v>
      </c>
      <c r="T285" s="6">
        <f>'1'!T285</f>
        <v>0.75396652139054754</v>
      </c>
      <c r="U285" s="6">
        <f>'1'!U285</f>
        <v>0.45237991283432849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0.60236219035932803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0.75295273794916007</v>
      </c>
      <c r="I286" s="4">
        <f>'1'!I286</f>
        <v>0.451771642769496</v>
      </c>
      <c r="J286" s="6">
        <f>'1'!J286</f>
        <v>0.17079640958957901</v>
      </c>
      <c r="K286" s="6">
        <f>'1'!K286</f>
        <v>0.17079640958957901</v>
      </c>
      <c r="L286" s="6">
        <f>'1'!L286</f>
        <v>0.61350539086104028</v>
      </c>
      <c r="M286" s="6">
        <f>'1'!M286</f>
        <v>0.60236219035932803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0.76688173857630038</v>
      </c>
      <c r="S286" s="6">
        <f>'1'!S286</f>
        <v>0.46012904314578018</v>
      </c>
      <c r="T286" s="6">
        <f>'1'!T286</f>
        <v>0.75295273794916007</v>
      </c>
      <c r="U286" s="6">
        <f>'1'!U286</f>
        <v>0.451771642769496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0.603810038208902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0.7547625477611275</v>
      </c>
      <c r="I287" s="4">
        <f>'1'!I287</f>
        <v>0.4528575286566765</v>
      </c>
      <c r="J287" s="6">
        <f>'1'!J287</f>
        <v>0.17096121305289899</v>
      </c>
      <c r="K287" s="6">
        <f>'1'!K287</f>
        <v>0.17096121305289899</v>
      </c>
      <c r="L287" s="6">
        <f>'1'!L287</f>
        <v>0.61498002269397511</v>
      </c>
      <c r="M287" s="6">
        <f>'1'!M287</f>
        <v>0.603810038208902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0.76872502836746892</v>
      </c>
      <c r="S287" s="6">
        <f>'1'!S287</f>
        <v>0.46123501702048131</v>
      </c>
      <c r="T287" s="6">
        <f>'1'!T287</f>
        <v>0.7547625477611275</v>
      </c>
      <c r="U287" s="6">
        <f>'1'!U287</f>
        <v>0.4528575286566765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0.604397446800924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0.75549680850115497</v>
      </c>
      <c r="I288" s="4">
        <f>'1'!I288</f>
        <v>0.45329808510069303</v>
      </c>
      <c r="J288" s="6">
        <f>'1'!J288</f>
        <v>0.17194340846926301</v>
      </c>
      <c r="K288" s="6">
        <f>'1'!K288</f>
        <v>0.17194340846926301</v>
      </c>
      <c r="L288" s="6">
        <f>'1'!L288</f>
        <v>0.61557829785734253</v>
      </c>
      <c r="M288" s="6">
        <f>'1'!M288</f>
        <v>0.604397446800924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0.76947287232167816</v>
      </c>
      <c r="S288" s="6">
        <f>'1'!S288</f>
        <v>0.4616837233930069</v>
      </c>
      <c r="T288" s="6">
        <f>'1'!T288</f>
        <v>0.75549680850115497</v>
      </c>
      <c r="U288" s="6">
        <f>'1'!U288</f>
        <v>0.45329808510069303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0.60399044559090498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0.75498805698863125</v>
      </c>
      <c r="I289" s="4">
        <f>'1'!I289</f>
        <v>0.45299283419317871</v>
      </c>
      <c r="J289" s="6">
        <f>'1'!J289</f>
        <v>0.17085237837535999</v>
      </c>
      <c r="K289" s="6">
        <f>'1'!K289</f>
        <v>0.17085237837535999</v>
      </c>
      <c r="L289" s="6">
        <f>'1'!L289</f>
        <v>0.61516376746278922</v>
      </c>
      <c r="M289" s="6">
        <f>'1'!M289</f>
        <v>0.60399044559090498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0.76895470932848653</v>
      </c>
      <c r="S289" s="6">
        <f>'1'!S289</f>
        <v>0.46137282559709192</v>
      </c>
      <c r="T289" s="6">
        <f>'1'!T289</f>
        <v>0.75498805698863125</v>
      </c>
      <c r="U289" s="6">
        <f>'1'!U289</f>
        <v>0.45299283419317871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0.60322088977333799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0.75402611221667248</v>
      </c>
      <c r="I290" s="4">
        <f>'1'!I290</f>
        <v>0.45241566733000349</v>
      </c>
      <c r="J290" s="6">
        <f>'1'!J290</f>
        <v>0.17068141043357399</v>
      </c>
      <c r="K290" s="6">
        <f>'1'!K290</f>
        <v>0.17068141043357399</v>
      </c>
      <c r="L290" s="6">
        <f>'1'!L290</f>
        <v>0.61437997550140444</v>
      </c>
      <c r="M290" s="6">
        <f>'1'!M290</f>
        <v>0.60322088977333799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0.76797496937675558</v>
      </c>
      <c r="S290" s="6">
        <f>'1'!S290</f>
        <v>0.4607849816260533</v>
      </c>
      <c r="T290" s="6">
        <f>'1'!T290</f>
        <v>0.75402611221667248</v>
      </c>
      <c r="U290" s="6">
        <f>'1'!U290</f>
        <v>0.45241566733000349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0.60256353341870095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0.75320441677337624</v>
      </c>
      <c r="I291" s="4">
        <f>'1'!I291</f>
        <v>0.45192265006402571</v>
      </c>
      <c r="J291" s="6">
        <f>'1'!J291</f>
        <v>0.16914865645218299</v>
      </c>
      <c r="K291" s="6">
        <f>'1'!K291</f>
        <v>0.16914865645218299</v>
      </c>
      <c r="L291" s="6">
        <f>'1'!L291</f>
        <v>0.61371045859987705</v>
      </c>
      <c r="M291" s="6">
        <f>'1'!M291</f>
        <v>0.60256353341870095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0.76713807324984629</v>
      </c>
      <c r="S291" s="6">
        <f>'1'!S291</f>
        <v>0.46028284394990782</v>
      </c>
      <c r="T291" s="6">
        <f>'1'!T291</f>
        <v>0.75320441677337624</v>
      </c>
      <c r="U291" s="6">
        <f>'1'!U291</f>
        <v>0.45192265006402571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0.602901288152911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0.75362661019113875</v>
      </c>
      <c r="I292" s="4">
        <f>'1'!I292</f>
        <v>0.45217596611468325</v>
      </c>
      <c r="J292" s="6">
        <f>'1'!J292</f>
        <v>0.16970834998559101</v>
      </c>
      <c r="K292" s="6">
        <f>'1'!K292</f>
        <v>0.16970834998559101</v>
      </c>
      <c r="L292" s="6">
        <f>'1'!L292</f>
        <v>0.61405446151630028</v>
      </c>
      <c r="M292" s="6">
        <f>'1'!M292</f>
        <v>0.602901288152911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0.76756807689537532</v>
      </c>
      <c r="S292" s="6">
        <f>'1'!S292</f>
        <v>0.46054084613722523</v>
      </c>
      <c r="T292" s="6">
        <f>'1'!T292</f>
        <v>0.75362661019113875</v>
      </c>
      <c r="U292" s="6">
        <f>'1'!U292</f>
        <v>0.45217596611468325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0.60306236974948502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0.75382796218685622</v>
      </c>
      <c r="I293" s="4">
        <f>'1'!I293</f>
        <v>0.45229677731211376</v>
      </c>
      <c r="J293" s="6">
        <f>'1'!J293</f>
        <v>0.17082978502864399</v>
      </c>
      <c r="K293" s="6">
        <f>'1'!K293</f>
        <v>0.17082978502864399</v>
      </c>
      <c r="L293" s="6">
        <f>'1'!L293</f>
        <v>0.61421852298869739</v>
      </c>
      <c r="M293" s="6">
        <f>'1'!M293</f>
        <v>0.60306236974948502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0.76777315373587174</v>
      </c>
      <c r="S293" s="6">
        <f>'1'!S293</f>
        <v>0.46066389224152304</v>
      </c>
      <c r="T293" s="6">
        <f>'1'!T293</f>
        <v>0.75382796218685622</v>
      </c>
      <c r="U293" s="6">
        <f>'1'!U293</f>
        <v>0.45229677731211376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0.60182790271077902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0.7522848783884738</v>
      </c>
      <c r="I294" s="4">
        <f>'1'!I294</f>
        <v>0.45137092703308423</v>
      </c>
      <c r="J294" s="6">
        <f>'1'!J294</f>
        <v>0.17123788326404399</v>
      </c>
      <c r="K294" s="6">
        <f>'1'!K294</f>
        <v>0.17123788326404399</v>
      </c>
      <c r="L294" s="6">
        <f>'1'!L294</f>
        <v>0.61296121933450454</v>
      </c>
      <c r="M294" s="6">
        <f>'1'!M294</f>
        <v>0.60182790271077902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0.7662015241681307</v>
      </c>
      <c r="S294" s="6">
        <f>'1'!S294</f>
        <v>0.45972091450087837</v>
      </c>
      <c r="T294" s="6">
        <f>'1'!T294</f>
        <v>0.7522848783884738</v>
      </c>
      <c r="U294" s="6">
        <f>'1'!U294</f>
        <v>0.45137092703308423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0.60262691917552502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0.75328364896940625</v>
      </c>
      <c r="I295" s="4">
        <f>'1'!I295</f>
        <v>0.45197018938164379</v>
      </c>
      <c r="J295" s="6">
        <f>'1'!J295</f>
        <v>0.171476648404465</v>
      </c>
      <c r="K295" s="6">
        <f>'1'!K295</f>
        <v>0.171476648404465</v>
      </c>
      <c r="L295" s="6">
        <f>'1'!L295</f>
        <v>0.613775016940586</v>
      </c>
      <c r="M295" s="6">
        <f>'1'!M295</f>
        <v>0.60262691917552502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0.76721877117573256</v>
      </c>
      <c r="S295" s="6">
        <f>'1'!S295</f>
        <v>0.4603312627054395</v>
      </c>
      <c r="T295" s="6">
        <f>'1'!T295</f>
        <v>0.75328364896940625</v>
      </c>
      <c r="U295" s="6">
        <f>'1'!U295</f>
        <v>0.45197018938164379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0.60292366312801204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0.75365457891001508</v>
      </c>
      <c r="I296" s="4">
        <f>'1'!I296</f>
        <v>0.45219274734600901</v>
      </c>
      <c r="J296" s="6">
        <f>'1'!J296</f>
        <v>0.17082080744639699</v>
      </c>
      <c r="K296" s="6">
        <f>'1'!K296</f>
        <v>0.17082080744639699</v>
      </c>
      <c r="L296" s="6">
        <f>'1'!L296</f>
        <v>0.61407725040986727</v>
      </c>
      <c r="M296" s="6">
        <f>'1'!M296</f>
        <v>0.60292366312801204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0.76759656301233403</v>
      </c>
      <c r="S296" s="6">
        <f>'1'!S296</f>
        <v>0.46055793780740045</v>
      </c>
      <c r="T296" s="6">
        <f>'1'!T296</f>
        <v>0.75365457891001508</v>
      </c>
      <c r="U296" s="6">
        <f>'1'!U296</f>
        <v>0.45219274734600901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0.60259034231436603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0.75323792789295752</v>
      </c>
      <c r="I297" s="4">
        <f>'1'!I297</f>
        <v>0.45194275673577455</v>
      </c>
      <c r="J297" s="6">
        <f>'1'!J297</f>
        <v>0.17129438672651501</v>
      </c>
      <c r="K297" s="6">
        <f>'1'!K297</f>
        <v>0.17129438672651501</v>
      </c>
      <c r="L297" s="6">
        <f>'1'!L297</f>
        <v>0.61373776343785791</v>
      </c>
      <c r="M297" s="6">
        <f>'1'!M297</f>
        <v>0.60259034231436603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0.76717220429732236</v>
      </c>
      <c r="S297" s="6">
        <f>'1'!S297</f>
        <v>0.46030332257839346</v>
      </c>
      <c r="T297" s="6">
        <f>'1'!T297</f>
        <v>0.75323792789295752</v>
      </c>
      <c r="U297" s="6">
        <f>'1'!U297</f>
        <v>0.45194275673577455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0.60160540560259801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0.75200675700324748</v>
      </c>
      <c r="I298" s="4">
        <f>'1'!I298</f>
        <v>0.45120405420194853</v>
      </c>
      <c r="J298" s="6">
        <f>'1'!J298</f>
        <v>0.171649691960675</v>
      </c>
      <c r="K298" s="6">
        <f>'1'!K298</f>
        <v>0.171649691960675</v>
      </c>
      <c r="L298" s="6">
        <f>'1'!L298</f>
        <v>0.6127346062145167</v>
      </c>
      <c r="M298" s="6">
        <f>'1'!M298</f>
        <v>0.60160540560259801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0.76591825776814582</v>
      </c>
      <c r="S298" s="6">
        <f>'1'!S298</f>
        <v>0.45955095466088752</v>
      </c>
      <c r="T298" s="6">
        <f>'1'!T298</f>
        <v>0.75200675700324748</v>
      </c>
      <c r="U298" s="6">
        <f>'1'!U298</f>
        <v>0.45120405420194853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0.60113968157991804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0.75142460197489758</v>
      </c>
      <c r="I299" s="4">
        <f>'1'!I299</f>
        <v>0.4508547611849385</v>
      </c>
      <c r="J299" s="6">
        <f>'1'!J299</f>
        <v>0.17259258003463099</v>
      </c>
      <c r="K299" s="6">
        <f>'1'!K299</f>
        <v>0.17259258003463099</v>
      </c>
      <c r="L299" s="6">
        <f>'1'!L299</f>
        <v>0.6122602666840139</v>
      </c>
      <c r="M299" s="6">
        <f>'1'!M299</f>
        <v>0.60113968157991804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0.7653253333550174</v>
      </c>
      <c r="S299" s="6">
        <f>'1'!S299</f>
        <v>0.4591952000130104</v>
      </c>
      <c r="T299" s="6">
        <f>'1'!T299</f>
        <v>0.75142460197489758</v>
      </c>
      <c r="U299" s="6">
        <f>'1'!U299</f>
        <v>0.4508547611849385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0.60229384407626396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0.75286730509532995</v>
      </c>
      <c r="I300" s="4">
        <f>'1'!I300</f>
        <v>0.45172038305719797</v>
      </c>
      <c r="J300" s="6">
        <f>'1'!J300</f>
        <v>0.17277977415404799</v>
      </c>
      <c r="K300" s="6">
        <f>'1'!K300</f>
        <v>0.17277977415404799</v>
      </c>
      <c r="L300" s="6">
        <f>'1'!L300</f>
        <v>0.61343578022847367</v>
      </c>
      <c r="M300" s="6">
        <f>'1'!M300</f>
        <v>0.60229384407626396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0.76679472528559212</v>
      </c>
      <c r="S300" s="6">
        <f>'1'!S300</f>
        <v>0.46007683517135523</v>
      </c>
      <c r="T300" s="6">
        <f>'1'!T300</f>
        <v>0.75286730509532995</v>
      </c>
      <c r="U300" s="6">
        <f>'1'!U300</f>
        <v>0.45172038305719797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0.60207182772160395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0.75258978465200488</v>
      </c>
      <c r="I301" s="4">
        <f>'1'!I301</f>
        <v>0.45155387079120296</v>
      </c>
      <c r="J301" s="6">
        <f>'1'!J301</f>
        <v>0.17269499232286001</v>
      </c>
      <c r="K301" s="6">
        <f>'1'!K301</f>
        <v>0.17269499232286001</v>
      </c>
      <c r="L301" s="6">
        <f>'1'!L301</f>
        <v>0.61320965675554795</v>
      </c>
      <c r="M301" s="6">
        <f>'1'!M301</f>
        <v>0.60207182772160395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0.76651207094443496</v>
      </c>
      <c r="S301" s="6">
        <f>'1'!S301</f>
        <v>0.45990724256666093</v>
      </c>
      <c r="T301" s="6">
        <f>'1'!T301</f>
        <v>0.75258978465200488</v>
      </c>
      <c r="U301" s="6">
        <f>'1'!U301</f>
        <v>0.45155387079120296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0.600648228028131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0.75081028503516378</v>
      </c>
      <c r="I302" s="4">
        <f>'1'!I302</f>
        <v>0.45048617102109823</v>
      </c>
      <c r="J302" s="6">
        <f>'1'!J302</f>
        <v>0.172897863852538</v>
      </c>
      <c r="K302" s="6">
        <f>'1'!K302</f>
        <v>0.172897863852538</v>
      </c>
      <c r="L302" s="6">
        <f>'1'!L302</f>
        <v>0.61175972164947368</v>
      </c>
      <c r="M302" s="6">
        <f>'1'!M302</f>
        <v>0.600648228028131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0.76469965206184209</v>
      </c>
      <c r="S302" s="6">
        <f>'1'!S302</f>
        <v>0.45881979123710526</v>
      </c>
      <c r="T302" s="6">
        <f>'1'!T302</f>
        <v>0.75081028503516378</v>
      </c>
      <c r="U302" s="6">
        <f>'1'!U302</f>
        <v>0.45048617102109823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0.60182482206455901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0.75228102758069881</v>
      </c>
      <c r="I303" s="4">
        <f>'1'!I303</f>
        <v>0.45136861654841925</v>
      </c>
      <c r="J303" s="6">
        <f>'1'!J303</f>
        <v>0.172879475917085</v>
      </c>
      <c r="K303" s="6">
        <f>'1'!K303</f>
        <v>0.172879475917085</v>
      </c>
      <c r="L303" s="6">
        <f>'1'!L303</f>
        <v>0.61295808169888666</v>
      </c>
      <c r="M303" s="6">
        <f>'1'!M303</f>
        <v>0.60182482206455901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0.76619760212360832</v>
      </c>
      <c r="S303" s="6">
        <f>'1'!S303</f>
        <v>0.45971856127416499</v>
      </c>
      <c r="T303" s="6">
        <f>'1'!T303</f>
        <v>0.75228102758069881</v>
      </c>
      <c r="U303" s="6">
        <f>'1'!U303</f>
        <v>0.45136861654841925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0.60270387249697099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0.75337984062121377</v>
      </c>
      <c r="I304" s="4">
        <f>'1'!I304</f>
        <v>0.45202790437272822</v>
      </c>
      <c r="J304" s="6">
        <f>'1'!J304</f>
        <v>0.172274916627151</v>
      </c>
      <c r="K304" s="6">
        <f>'1'!K304</f>
        <v>0.172274916627151</v>
      </c>
      <c r="L304" s="6">
        <f>'1'!L304</f>
        <v>0.6138533938345998</v>
      </c>
      <c r="M304" s="6">
        <f>'1'!M304</f>
        <v>0.60270387249697099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0.76731674229324975</v>
      </c>
      <c r="S304" s="6">
        <f>'1'!S304</f>
        <v>0.46039004537594985</v>
      </c>
      <c r="T304" s="6">
        <f>'1'!T304</f>
        <v>0.75337984062121377</v>
      </c>
      <c r="U304" s="6">
        <f>'1'!U304</f>
        <v>0.45202790437272822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0.60382726143792398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0.754784076797405</v>
      </c>
      <c r="I305" s="4">
        <f>'1'!I305</f>
        <v>0.45287044607844296</v>
      </c>
      <c r="J305" s="6">
        <f>'1'!J305</f>
        <v>0.17218782245983799</v>
      </c>
      <c r="K305" s="6">
        <f>'1'!K305</f>
        <v>0.17218782245983799</v>
      </c>
      <c r="L305" s="6">
        <f>'1'!L305</f>
        <v>0.61499756453843701</v>
      </c>
      <c r="M305" s="6">
        <f>'1'!M305</f>
        <v>0.60382726143792398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0.76874695567304629</v>
      </c>
      <c r="S305" s="6">
        <f>'1'!S305</f>
        <v>0.46124817340382773</v>
      </c>
      <c r="T305" s="6">
        <f>'1'!T305</f>
        <v>0.754784076797405</v>
      </c>
      <c r="U305" s="6">
        <f>'1'!U305</f>
        <v>0.45287044607844296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0.60301501373492306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0.75376876716865382</v>
      </c>
      <c r="I306" s="4">
        <f>'1'!I306</f>
        <v>0.45226126030119229</v>
      </c>
      <c r="J306" s="6">
        <f>'1'!J306</f>
        <v>0.172789391684427</v>
      </c>
      <c r="K306" s="6">
        <f>'1'!K306</f>
        <v>0.172789391684427</v>
      </c>
      <c r="L306" s="6">
        <f>'1'!L306</f>
        <v>0.61417029092717612</v>
      </c>
      <c r="M306" s="6">
        <f>'1'!M306</f>
        <v>0.60301501373492306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0.76771286365897018</v>
      </c>
      <c r="S306" s="6">
        <f>'1'!S306</f>
        <v>0.46062771819538206</v>
      </c>
      <c r="T306" s="6">
        <f>'1'!T306</f>
        <v>0.75376876716865382</v>
      </c>
      <c r="U306" s="6">
        <f>'1'!U306</f>
        <v>0.45226126030119229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0.60228598548734702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0.75285748185918377</v>
      </c>
      <c r="I307" s="4">
        <f>'1'!I307</f>
        <v>0.45171448911551026</v>
      </c>
      <c r="J307" s="6">
        <f>'1'!J307</f>
        <v>0.17235391787683099</v>
      </c>
      <c r="K307" s="6">
        <f>'1'!K307</f>
        <v>0.17235391787683099</v>
      </c>
      <c r="L307" s="6">
        <f>'1'!L307</f>
        <v>0.61342777626218525</v>
      </c>
      <c r="M307" s="6">
        <f>'1'!M307</f>
        <v>0.60228598548734702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0.76678472032773159</v>
      </c>
      <c r="S307" s="6">
        <f>'1'!S307</f>
        <v>0.46007083219663891</v>
      </c>
      <c r="T307" s="6">
        <f>'1'!T307</f>
        <v>0.75285748185918377</v>
      </c>
      <c r="U307" s="6">
        <f>'1'!U307</f>
        <v>0.45171448911551026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0.60267362016434201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0.75334202520542748</v>
      </c>
      <c r="I308" s="4">
        <f>'1'!I308</f>
        <v>0.45200521512325653</v>
      </c>
      <c r="J308" s="6">
        <f>'1'!J308</f>
        <v>0.172074466371192</v>
      </c>
      <c r="K308" s="6">
        <f>'1'!K308</f>
        <v>0.172074466371192</v>
      </c>
      <c r="L308" s="6">
        <f>'1'!L308</f>
        <v>0.61382258185892968</v>
      </c>
      <c r="M308" s="6">
        <f>'1'!M308</f>
        <v>0.60267362016434201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0.76727822732366213</v>
      </c>
      <c r="S308" s="6">
        <f>'1'!S308</f>
        <v>0.46036693639419723</v>
      </c>
      <c r="T308" s="6">
        <f>'1'!T308</f>
        <v>0.75334202520542748</v>
      </c>
      <c r="U308" s="6">
        <f>'1'!U308</f>
        <v>0.45200521512325653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0.60191724698835603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0.75239655873544509</v>
      </c>
      <c r="I309" s="4">
        <f>'1'!I309</f>
        <v>0.45143793524126702</v>
      </c>
      <c r="J309" s="6">
        <f>'1'!J309</f>
        <v>0.17283582398293301</v>
      </c>
      <c r="K309" s="6">
        <f>'1'!K309</f>
        <v>0.17283582398293301</v>
      </c>
      <c r="L309" s="6">
        <f>'1'!L309</f>
        <v>0.6130522164070521</v>
      </c>
      <c r="M309" s="6">
        <f>'1'!M309</f>
        <v>0.60191724698835603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0.76631527050881509</v>
      </c>
      <c r="S309" s="6">
        <f>'1'!S309</f>
        <v>0.4597891623052891</v>
      </c>
      <c r="T309" s="6">
        <f>'1'!T309</f>
        <v>0.75239655873544509</v>
      </c>
      <c r="U309" s="6">
        <f>'1'!U309</f>
        <v>0.45143793524126702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0.60215279292399604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0.75269099115499505</v>
      </c>
      <c r="I310" s="4">
        <f>'1'!I310</f>
        <v>0.45161459469299703</v>
      </c>
      <c r="J310" s="6">
        <f>'1'!J310</f>
        <v>0.17388458301385601</v>
      </c>
      <c r="K310" s="6">
        <f>'1'!K310</f>
        <v>0.17388458301385601</v>
      </c>
      <c r="L310" s="6">
        <f>'1'!L310</f>
        <v>0.61329211974697517</v>
      </c>
      <c r="M310" s="6">
        <f>'1'!M310</f>
        <v>0.60215279292399604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0.76661514968371902</v>
      </c>
      <c r="S310" s="6">
        <f>'1'!S310</f>
        <v>0.45996908981023138</v>
      </c>
      <c r="T310" s="6">
        <f>'1'!T310</f>
        <v>0.75269099115499505</v>
      </c>
      <c r="U310" s="6">
        <f>'1'!U310</f>
        <v>0.45161459469299703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0.60254150771675097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0.75317688464593868</v>
      </c>
      <c r="I311" s="4">
        <f>'1'!I311</f>
        <v>0.45190613078756325</v>
      </c>
      <c r="J311" s="6">
        <f>'1'!J311</f>
        <v>0.17453206031002999</v>
      </c>
      <c r="K311" s="6">
        <f>'1'!K311</f>
        <v>0.17453206031002999</v>
      </c>
      <c r="L311" s="6">
        <f>'1'!L311</f>
        <v>0.61368802544072454</v>
      </c>
      <c r="M311" s="6">
        <f>'1'!M311</f>
        <v>0.60254150771675097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0.76711003180090565</v>
      </c>
      <c r="S311" s="6">
        <f>'1'!S311</f>
        <v>0.46026601908054343</v>
      </c>
      <c r="T311" s="6">
        <f>'1'!T311</f>
        <v>0.75317688464593868</v>
      </c>
      <c r="U311" s="6">
        <f>'1'!U311</f>
        <v>0.45190613078756325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0.60208733550478999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0.75260916938098754</v>
      </c>
      <c r="I312" s="4">
        <f>'1'!I312</f>
        <v>0.45156550162859249</v>
      </c>
      <c r="J312" s="6">
        <f>'1'!J312</f>
        <v>0.174624712978424</v>
      </c>
      <c r="K312" s="6">
        <f>'1'!K312</f>
        <v>0.174624712978424</v>
      </c>
      <c r="L312" s="6">
        <f>'1'!L312</f>
        <v>0.61322545141984997</v>
      </c>
      <c r="M312" s="6">
        <f>'1'!M312</f>
        <v>0.60208733550478999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0.76653181427481243</v>
      </c>
      <c r="S312" s="6">
        <f>'1'!S312</f>
        <v>0.4599190885648875</v>
      </c>
      <c r="T312" s="6">
        <f>'1'!T312</f>
        <v>0.75260916938098754</v>
      </c>
      <c r="U312" s="6">
        <f>'1'!U312</f>
        <v>0.45156550162859249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0.60246597083230202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0.75308246354037756</v>
      </c>
      <c r="I313" s="4">
        <f>'1'!I313</f>
        <v>0.45184947812422649</v>
      </c>
      <c r="J313" s="6">
        <f>'1'!J313</f>
        <v>0.173156675742977</v>
      </c>
      <c r="K313" s="6">
        <f>'1'!K313</f>
        <v>0.173156675742977</v>
      </c>
      <c r="L313" s="6">
        <f>'1'!L313</f>
        <v>0.61361109118661628</v>
      </c>
      <c r="M313" s="6">
        <f>'1'!M313</f>
        <v>0.60246597083230202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0.76701386398327032</v>
      </c>
      <c r="S313" s="6">
        <f>'1'!S313</f>
        <v>0.46020831838996223</v>
      </c>
      <c r="T313" s="6">
        <f>'1'!T313</f>
        <v>0.75308246354037756</v>
      </c>
      <c r="U313" s="6">
        <f>'1'!U313</f>
        <v>0.45184947812422649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0.60272254456109697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0.75340318070137124</v>
      </c>
      <c r="I314" s="4">
        <f>'1'!I314</f>
        <v>0.4520419084208227</v>
      </c>
      <c r="J314" s="6">
        <f>'1'!J314</f>
        <v>0.17370731949909901</v>
      </c>
      <c r="K314" s="6">
        <f>'1'!K314</f>
        <v>0.17370731949909901</v>
      </c>
      <c r="L314" s="6">
        <f>'1'!L314</f>
        <v>0.61387241131641257</v>
      </c>
      <c r="M314" s="6">
        <f>'1'!M314</f>
        <v>0.60272254456109697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0.76734051414551574</v>
      </c>
      <c r="S314" s="6">
        <f>'1'!S314</f>
        <v>0.4604043084873094</v>
      </c>
      <c r="T314" s="6">
        <f>'1'!T314</f>
        <v>0.75340318070137124</v>
      </c>
      <c r="U314" s="6">
        <f>'1'!U314</f>
        <v>0.4520419084208227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0.60151587609906199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0.75189484512382743</v>
      </c>
      <c r="I315" s="4">
        <f>'1'!I315</f>
        <v>0.45113690707429649</v>
      </c>
      <c r="J315" s="6">
        <f>'1'!J315</f>
        <v>0.173018893417029</v>
      </c>
      <c r="K315" s="6">
        <f>'1'!K315</f>
        <v>0.173018893417029</v>
      </c>
      <c r="L315" s="6">
        <f>'1'!L315</f>
        <v>0.6126434204894835</v>
      </c>
      <c r="M315" s="6">
        <f>'1'!M315</f>
        <v>0.60151587609906199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0.76580427561185438</v>
      </c>
      <c r="S315" s="6">
        <f>'1'!S315</f>
        <v>0.45948256536711263</v>
      </c>
      <c r="T315" s="6">
        <f>'1'!T315</f>
        <v>0.75189484512382743</v>
      </c>
      <c r="U315" s="6">
        <f>'1'!U315</f>
        <v>0.45113690707429649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0.60275048395727404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0.75343810494659258</v>
      </c>
      <c r="I316" s="4">
        <f>'1'!I316</f>
        <v>0.4520628629679555</v>
      </c>
      <c r="J316" s="6">
        <f>'1'!J316</f>
        <v>0.17355336168979699</v>
      </c>
      <c r="K316" s="6">
        <f>'1'!K316</f>
        <v>0.17355336168979699</v>
      </c>
      <c r="L316" s="6">
        <f>'1'!L316</f>
        <v>0.61390086756822637</v>
      </c>
      <c r="M316" s="6">
        <f>'1'!M316</f>
        <v>0.60275048395727404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0.76737608446028294</v>
      </c>
      <c r="S316" s="6">
        <f>'1'!S316</f>
        <v>0.46042565067616981</v>
      </c>
      <c r="T316" s="6">
        <f>'1'!T316</f>
        <v>0.75343810494659258</v>
      </c>
      <c r="U316" s="6">
        <f>'1'!U316</f>
        <v>0.4520628629679555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0.60093580497367005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0.75116975621708759</v>
      </c>
      <c r="I317" s="6">
        <f>'1'!I317</f>
        <v>0.45070185373025251</v>
      </c>
      <c r="J317" s="6">
        <f>'1'!J317</f>
        <v>0.173404959184638</v>
      </c>
      <c r="K317" s="6">
        <f>'1'!K317</f>
        <v>0.173404959184638</v>
      </c>
      <c r="L317" s="6">
        <f>'1'!L317</f>
        <v>0.61205261852978798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0.60144923351400403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0.7518115418925051</v>
      </c>
      <c r="I318" s="6">
        <f>'1'!I318</f>
        <v>0.45108692513550303</v>
      </c>
      <c r="J318" s="6">
        <f>'1'!J318</f>
        <v>0.17257387231190399</v>
      </c>
      <c r="K318" s="6">
        <f>'1'!K318</f>
        <v>0.17257387231190399</v>
      </c>
      <c r="L318" s="6">
        <f>'1'!L318</f>
        <v>0.61257554507192191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0.60194093611309996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0.75242617014137492</v>
      </c>
      <c r="I319" s="6">
        <f>'1'!I319</f>
        <v>0.45145570208482499</v>
      </c>
      <c r="J319" s="6">
        <f>'1'!J319</f>
        <v>0.17269365080077601</v>
      </c>
      <c r="K319" s="6">
        <f>'1'!K319</f>
        <v>0.17269365080077601</v>
      </c>
      <c r="L319" s="6">
        <f>'1'!L319</f>
        <v>0.61307634376093956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0.60018558108803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0.75023197636003747</v>
      </c>
      <c r="I320" s="6">
        <f>'1'!I320</f>
        <v>0.45013918581602252</v>
      </c>
      <c r="J320" s="6">
        <f>'1'!J320</f>
        <v>0.17315179079923501</v>
      </c>
      <c r="K320" s="6">
        <f>'1'!K320</f>
        <v>0.17315179079923501</v>
      </c>
      <c r="L320" s="6">
        <f>'1'!L320</f>
        <v>0.61128851612502333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0.60129541646430495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0.75161927058038125</v>
      </c>
      <c r="I321" s="6">
        <f>'1'!I321</f>
        <v>0.45097156234822872</v>
      </c>
      <c r="J321" s="6">
        <f>'1'!J321</f>
        <v>0.173361897627753</v>
      </c>
      <c r="K321" s="6">
        <f>'1'!K321</f>
        <v>0.173361897627753</v>
      </c>
      <c r="L321" s="6">
        <f>'1'!L321</f>
        <v>0.61241888253448673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0.60278736358234697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0.75348420447793374</v>
      </c>
      <c r="I322" s="6">
        <f>'1'!I322</f>
        <v>0.4520905226867602</v>
      </c>
      <c r="J322" s="6">
        <f>'1'!J322</f>
        <v>0.17342620857363</v>
      </c>
      <c r="K322" s="6">
        <f>'1'!K322</f>
        <v>0.17342620857363</v>
      </c>
      <c r="L322" s="6">
        <f>'1'!L322</f>
        <v>0.6139384294357495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0.60223611087547801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0.75279513859434755</v>
      </c>
      <c r="I323" s="6">
        <f>'1'!I323</f>
        <v>0.45167708315660848</v>
      </c>
      <c r="J323" s="6">
        <f>'1'!J323</f>
        <v>0.17365093221668701</v>
      </c>
      <c r="K323" s="6">
        <f>'1'!K323</f>
        <v>0.17365093221668701</v>
      </c>
      <c r="L323" s="6">
        <f>'1'!L323</f>
        <v>0.61337697901139743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0.60263838130162695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0.75329797662703368</v>
      </c>
      <c r="I324" s="6">
        <f>'1'!I324</f>
        <v>0.45197878597622021</v>
      </c>
      <c r="J324" s="6">
        <f>'1'!J324</f>
        <v>0.17399162927186301</v>
      </c>
      <c r="K324" s="6">
        <f>'1'!K324</f>
        <v>0.17399162927186301</v>
      </c>
      <c r="L324" s="6">
        <f>'1'!L324</f>
        <v>0.61378669110650608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0.60146781360642698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0.75183476700803376</v>
      </c>
      <c r="I325" s="6">
        <f>'1'!I325</f>
        <v>0.45110086020482021</v>
      </c>
      <c r="J325" s="6">
        <f>'1'!J325</f>
        <v>0.17365912144234699</v>
      </c>
      <c r="K325" s="6">
        <f>'1'!K325</f>
        <v>0.17365912144234699</v>
      </c>
      <c r="L325" s="6">
        <f>'1'!L325</f>
        <v>0.6125944688806314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0.600914228763341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0.75114278595417627</v>
      </c>
      <c r="I326" s="6">
        <f>'1'!I326</f>
        <v>0.45068567157250572</v>
      </c>
      <c r="J326" s="6">
        <f>'1'!J326</f>
        <v>0.17386447937357499</v>
      </c>
      <c r="K326" s="6">
        <f>'1'!K326</f>
        <v>0.17386447937357499</v>
      </c>
      <c r="L326" s="6">
        <f>'1'!L326</f>
        <v>0.61203064317747824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0.60069212152975404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0.7508651519121925</v>
      </c>
      <c r="I327" s="6">
        <f>'1'!I327</f>
        <v>0.45051909114731553</v>
      </c>
      <c r="J327" s="6">
        <f>'1'!J327</f>
        <v>0.17318277990395001</v>
      </c>
      <c r="K327" s="6">
        <f>'1'!K327</f>
        <v>0.17318277990395001</v>
      </c>
      <c r="L327" s="6">
        <f>'1'!L327</f>
        <v>0.61180442714444083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0.60134255953605098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0.75167819942006375</v>
      </c>
      <c r="I328" s="6">
        <f>'1'!I328</f>
        <v>0.45100691965203821</v>
      </c>
      <c r="J328" s="6">
        <f>'1'!J328</f>
        <v>0.17267550853190899</v>
      </c>
      <c r="K328" s="6">
        <f>'1'!K328</f>
        <v>0.17267550853190899</v>
      </c>
      <c r="L328" s="6">
        <f>'1'!L328</f>
        <v>0.61246689771392659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0.60078740020271904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0.75098425025339877</v>
      </c>
      <c r="I329" s="6">
        <f>'1'!I329</f>
        <v>0.4505905501520393</v>
      </c>
      <c r="J329" s="6">
        <f>'1'!J329</f>
        <v>0.173402049612711</v>
      </c>
      <c r="K329" s="6">
        <f>'1'!K329</f>
        <v>0.173402049612711</v>
      </c>
      <c r="L329" s="6">
        <f>'1'!L329</f>
        <v>0.61190146839376491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0.60128420506823099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0.75160525633528874</v>
      </c>
      <c r="I330" s="6">
        <f>'1'!I330</f>
        <v>0.45096315380117324</v>
      </c>
      <c r="J330" s="6">
        <f>'1'!J330</f>
        <v>0.173612284640383</v>
      </c>
      <c r="K330" s="6">
        <f>'1'!K330</f>
        <v>0.173612284640383</v>
      </c>
      <c r="L330" s="6">
        <f>'1'!L330</f>
        <v>0.61240746373689192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0.60123101239586096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0.75153876549482623</v>
      </c>
      <c r="I331" s="6">
        <f>'1'!I331</f>
        <v>0.4509232592968957</v>
      </c>
      <c r="J331" s="6">
        <f>'1'!J331</f>
        <v>0.17427881420852001</v>
      </c>
      <c r="K331" s="6">
        <f>'1'!K331</f>
        <v>0.17427881420852001</v>
      </c>
      <c r="L331" s="6">
        <f>'1'!L331</f>
        <v>0.61235328704423819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0.60193687537747498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0.75242109422184367</v>
      </c>
      <c r="I332" s="6">
        <f>'1'!I332</f>
        <v>0.45145265653310623</v>
      </c>
      <c r="J332" s="6">
        <f>'1'!J332</f>
        <v>0.17442259182677899</v>
      </c>
      <c r="K332" s="6">
        <f>'1'!K332</f>
        <v>0.17442259182677899</v>
      </c>
      <c r="L332" s="6">
        <f>'1'!L332</f>
        <v>0.61307220790507633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0.60175326861237799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0.75219158576547251</v>
      </c>
      <c r="I333" s="6">
        <f>'1'!I333</f>
        <v>0.45131495145928346</v>
      </c>
      <c r="J333" s="6">
        <f>'1'!J333</f>
        <v>0.17471821690012701</v>
      </c>
      <c r="K333" s="6">
        <f>'1'!K333</f>
        <v>0.17471821690012701</v>
      </c>
      <c r="L333" s="6">
        <f>'1'!L333</f>
        <v>0.61288520456723672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0.60101951036546297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0.75127438795682866</v>
      </c>
      <c r="I334" s="6">
        <f>'1'!I334</f>
        <v>0.45076463277409723</v>
      </c>
      <c r="J334" s="6">
        <f>'1'!J334</f>
        <v>0.17630984213533701</v>
      </c>
      <c r="K334" s="6">
        <f>'1'!K334</f>
        <v>0.17630984213533701</v>
      </c>
      <c r="L334" s="6">
        <f>'1'!L334</f>
        <v>0.61213787240184536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0.60196517167687402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0.7524564645960925</v>
      </c>
      <c r="I335" s="6">
        <f>'1'!I335</f>
        <v>0.45147387875765554</v>
      </c>
      <c r="J335" s="6">
        <f>'1'!J335</f>
        <v>0.17600345036842599</v>
      </c>
      <c r="K335" s="6">
        <f>'1'!K335</f>
        <v>0.17600345036842599</v>
      </c>
      <c r="L335" s="6">
        <f>'1'!L335</f>
        <v>0.6131010276625255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0.601549226159383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0.75193653269922878</v>
      </c>
      <c r="I336" s="6">
        <f>'1'!I336</f>
        <v>0.45116191961953722</v>
      </c>
      <c r="J336" s="6">
        <f>'1'!J336</f>
        <v>0.174738187679537</v>
      </c>
      <c r="K336" s="6">
        <f>'1'!K336</f>
        <v>0.174738187679537</v>
      </c>
      <c r="L336" s="6">
        <f>'1'!L336</f>
        <v>0.61267738749823664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0.60050962159557297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0.75063702699446622</v>
      </c>
      <c r="I337" s="6">
        <f>'1'!I337</f>
        <v>0.45038221619667973</v>
      </c>
      <c r="J337" s="6">
        <f>'1'!J337</f>
        <v>0.17531387908681201</v>
      </c>
      <c r="K337" s="6">
        <f>'1'!K337</f>
        <v>0.17531387908681201</v>
      </c>
      <c r="L337" s="6">
        <f>'1'!L337</f>
        <v>0.61161855111297025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0.60079342866854801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0.75099178583568504</v>
      </c>
      <c r="I338" s="6">
        <f>'1'!I338</f>
        <v>0.45059507150141098</v>
      </c>
      <c r="J338" s="6">
        <f>'1'!J338</f>
        <v>0.17605716286744799</v>
      </c>
      <c r="K338" s="6">
        <f>'1'!K338</f>
        <v>0.17605716286744799</v>
      </c>
      <c r="L338" s="6">
        <f>'1'!L338</f>
        <v>0.61190760838120761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0.60121602669887197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0.75152003337358997</v>
      </c>
      <c r="I339" s="6">
        <f>'1'!I339</f>
        <v>0.45091202002415398</v>
      </c>
      <c r="J339" s="6">
        <f>'1'!J339</f>
        <v>0.176146775752798</v>
      </c>
      <c r="K339" s="6">
        <f>'1'!K339</f>
        <v>0.176146775752798</v>
      </c>
      <c r="L339" s="6">
        <f>'1'!L339</f>
        <v>0.6123380241242945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0.60173221956398404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0.75216527445498005</v>
      </c>
      <c r="I340" s="6">
        <f>'1'!I340</f>
        <v>0.45129916467298803</v>
      </c>
      <c r="J340" s="6">
        <f>'1'!J340</f>
        <v>0.17487059504187699</v>
      </c>
      <c r="K340" s="6">
        <f>'1'!K340</f>
        <v>0.17487059504187699</v>
      </c>
      <c r="L340" s="6">
        <f>'1'!L340</f>
        <v>0.61286376612892024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0.60184425603685598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0.75230532004606998</v>
      </c>
      <c r="I341" s="6">
        <f>'1'!I341</f>
        <v>0.45138319202764199</v>
      </c>
      <c r="J341" s="6">
        <f>'1'!J341</f>
        <v>0.17531867545194199</v>
      </c>
      <c r="K341" s="6">
        <f>'1'!K341</f>
        <v>0.17531867545194199</v>
      </c>
      <c r="L341" s="6">
        <f>'1'!L341</f>
        <v>0.61297787518353908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0.59997636876830296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0.74997046096037867</v>
      </c>
      <c r="I342" s="6">
        <f>'1'!I342</f>
        <v>0.44998227657622725</v>
      </c>
      <c r="J342" s="6">
        <f>'1'!J342</f>
        <v>0.17464172000009001</v>
      </c>
      <c r="K342" s="6">
        <f>'1'!K342</f>
        <v>0.17464172000009001</v>
      </c>
      <c r="L342" s="6">
        <f>'1'!L342</f>
        <v>0.6110754335510481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0.59969471200146696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0.74961839000183372</v>
      </c>
      <c r="I343" s="6">
        <f>'1'!I343</f>
        <v>0.44977103400110019</v>
      </c>
      <c r="J343" s="6">
        <f>'1'!J343</f>
        <v>0.17405305804534699</v>
      </c>
      <c r="K343" s="6">
        <f>'1'!K343</f>
        <v>0.17405305804534699</v>
      </c>
      <c r="L343" s="6">
        <f>'1'!L343</f>
        <v>0.61078856636782852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0.59993847053717098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0.74992308817146369</v>
      </c>
      <c r="I344" s="6">
        <f>'1'!I344</f>
        <v>0.44995385290287826</v>
      </c>
      <c r="J344" s="6">
        <f>'1'!J344</f>
        <v>0.17606007365913201</v>
      </c>
      <c r="K344" s="6">
        <f>'1'!K344</f>
        <v>0.17606007365913201</v>
      </c>
      <c r="L344" s="6">
        <f>'1'!L344</f>
        <v>0.61103683423409949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0.59925129278589195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0.749064115982365</v>
      </c>
      <c r="I345" s="6">
        <f>'1'!I345</f>
        <v>0.44943846958941897</v>
      </c>
      <c r="J345" s="6">
        <f>'1'!J345</f>
        <v>0.176753091374861</v>
      </c>
      <c r="K345" s="6">
        <f>'1'!K345</f>
        <v>0.176753091374861</v>
      </c>
      <c r="L345" s="6">
        <f>'1'!L345</f>
        <v>0.61033694426484697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0.59979757433279102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0.74974696791598872</v>
      </c>
      <c r="I346" s="6">
        <f>'1'!I346</f>
        <v>0.44984818074959326</v>
      </c>
      <c r="J346" s="6">
        <f>'1'!J346</f>
        <v>0.17636227792259901</v>
      </c>
      <c r="K346" s="6">
        <f>'1'!K346</f>
        <v>0.17636227792259901</v>
      </c>
      <c r="L346" s="6">
        <f>'1'!L346</f>
        <v>0.61089333156689618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0.59992234881112205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0.74990293601390257</v>
      </c>
      <c r="I347" s="6">
        <f>'1'!I347</f>
        <v>0.44994176160834154</v>
      </c>
      <c r="J347" s="6">
        <f>'1'!J347</f>
        <v>0.17511276620232699</v>
      </c>
      <c r="K347" s="6">
        <f>'1'!K347</f>
        <v>0.17511276620232699</v>
      </c>
      <c r="L347" s="6">
        <f>'1'!L347</f>
        <v>0.61102041426950127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0.60093459062929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0.7511682382866125</v>
      </c>
      <c r="I348" s="6">
        <f>'1'!I348</f>
        <v>0.4507009429719675</v>
      </c>
      <c r="J348" s="6">
        <f>'1'!J348</f>
        <v>0.174505245091854</v>
      </c>
      <c r="K348" s="6">
        <f>'1'!K348</f>
        <v>0.174505245091854</v>
      </c>
      <c r="L348" s="6">
        <f>'1'!L348</f>
        <v>0.6120513817210449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0.60157536084157504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0.75196920105196874</v>
      </c>
      <c r="I349" s="6">
        <f>'1'!I349</f>
        <v>0.45118152063118128</v>
      </c>
      <c r="J349" s="6">
        <f>'1'!J349</f>
        <v>0.17456718518954101</v>
      </c>
      <c r="K349" s="6">
        <f>'1'!K349</f>
        <v>0.17456718518954101</v>
      </c>
      <c r="L349" s="6">
        <f>'1'!L349</f>
        <v>0.61270400565035488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0.599737524321594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0.74967190540199247</v>
      </c>
      <c r="I350" s="6">
        <f>'1'!I350</f>
        <v>0.44980314324119552</v>
      </c>
      <c r="J350" s="6">
        <f>'1'!J350</f>
        <v>0.17363789716743799</v>
      </c>
      <c r="K350" s="6">
        <f>'1'!K350</f>
        <v>0.17363789716743799</v>
      </c>
      <c r="L350" s="6">
        <f>'1'!L350</f>
        <v>0.61083217068033946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0.59959183433644503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0.74948979292055629</v>
      </c>
      <c r="I351" s="6">
        <f>'1'!I351</f>
        <v>0.44969387575233377</v>
      </c>
      <c r="J351" s="6">
        <f>'1'!J351</f>
        <v>0.17442534148643901</v>
      </c>
      <c r="K351" s="6">
        <f>'1'!K351</f>
        <v>0.17442534148643901</v>
      </c>
      <c r="L351" s="6">
        <f>'1'!L351</f>
        <v>0.61068378555140224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0.60010074466164798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0.75012593082706003</v>
      </c>
      <c r="I352" s="6">
        <f>'1'!I352</f>
        <v>0.45007555849623598</v>
      </c>
      <c r="J352" s="6">
        <f>'1'!J352</f>
        <v>0.17480701208607199</v>
      </c>
      <c r="K352" s="6">
        <f>'1'!K352</f>
        <v>0.17480701208607199</v>
      </c>
      <c r="L352" s="6">
        <f>'1'!L352</f>
        <v>0.61120211029517579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0.60032968035128098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0.75041210043910123</v>
      </c>
      <c r="I353" s="6">
        <f>'1'!I353</f>
        <v>0.45024726026346074</v>
      </c>
      <c r="J353" s="6">
        <f>'1'!J353</f>
        <v>0.17474147883063301</v>
      </c>
      <c r="K353" s="6">
        <f>'1'!K353</f>
        <v>0.17474147883063301</v>
      </c>
      <c r="L353" s="6">
        <f>'1'!L353</f>
        <v>0.61143528110502787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0.60027269901624403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0.75034087377030501</v>
      </c>
      <c r="I354" s="6">
        <f>'1'!I354</f>
        <v>0.45020452426218305</v>
      </c>
      <c r="J354" s="6">
        <f>'1'!J354</f>
        <v>0.174178216656977</v>
      </c>
      <c r="K354" s="6">
        <f>'1'!K354</f>
        <v>0.174178216656977</v>
      </c>
      <c r="L354" s="6">
        <f>'1'!L354</f>
        <v>0.61137724566259288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0.60093980403756697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0.75117475504695874</v>
      </c>
      <c r="I355" s="6">
        <f>'1'!I355</f>
        <v>0.4507048530281752</v>
      </c>
      <c r="J355" s="6">
        <f>'1'!J355</f>
        <v>0.174006683327175</v>
      </c>
      <c r="K355" s="6">
        <f>'1'!K355</f>
        <v>0.174006683327175</v>
      </c>
      <c r="L355" s="6">
        <f>'1'!L355</f>
        <v>0.61205669157304743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0.60093258764386703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0.75116573455483382</v>
      </c>
      <c r="I356" s="6">
        <f>'1'!I356</f>
        <v>0.45069944073290025</v>
      </c>
      <c r="J356" s="6">
        <f>'1'!J356</f>
        <v>0.174523874015478</v>
      </c>
      <c r="K356" s="6">
        <f>'1'!K356</f>
        <v>0.174523874015478</v>
      </c>
      <c r="L356" s="6">
        <f>'1'!L356</f>
        <v>0.61204934168205438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0.59977770558725096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0.74972213198406368</v>
      </c>
      <c r="I357" s="6">
        <f>'1'!I357</f>
        <v>0.44983327919043825</v>
      </c>
      <c r="J357" s="6">
        <f>'1'!J357</f>
        <v>0.174448985931178</v>
      </c>
      <c r="K357" s="6">
        <f>'1'!K357</f>
        <v>0.174448985931178</v>
      </c>
      <c r="L357" s="6">
        <f>'1'!L357</f>
        <v>0.61087309526605671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0.59982776343268296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0.74978470429085364</v>
      </c>
      <c r="I358" s="6">
        <f>'1'!I358</f>
        <v>0.44987082257451222</v>
      </c>
      <c r="J358" s="6">
        <f>'1'!J358</f>
        <v>0.17483370914049201</v>
      </c>
      <c r="K358" s="6">
        <f>'1'!K358</f>
        <v>0.17483370914049201</v>
      </c>
      <c r="L358" s="6">
        <f>'1'!L358</f>
        <v>0.61092407914007629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0.59897358621218799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0.74871698276523502</v>
      </c>
      <c r="I359" s="6">
        <f>'1'!I359</f>
        <v>0.44923018965914097</v>
      </c>
      <c r="J359" s="6">
        <f>'1'!J359</f>
        <v>0.17440655347436901</v>
      </c>
      <c r="K359" s="6">
        <f>'1'!K359</f>
        <v>0.17440655347436901</v>
      </c>
      <c r="L359" s="6">
        <f>'1'!L359</f>
        <v>0.61005410035005336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0.59916779161010203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0.74895973951262751</v>
      </c>
      <c r="I360" s="6">
        <f>'1'!I360</f>
        <v>0.44937584370757655</v>
      </c>
      <c r="J360" s="6">
        <f>'1'!J360</f>
        <v>0.17492028748725499</v>
      </c>
      <c r="K360" s="6">
        <f>'1'!K360</f>
        <v>0.17492028748725499</v>
      </c>
      <c r="L360" s="6">
        <f>'1'!L360</f>
        <v>0.6102518983866192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0.60048643058778195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0.75060803823472744</v>
      </c>
      <c r="I361" s="6">
        <f>'1'!I361</f>
        <v>0.45036482294083646</v>
      </c>
      <c r="J361" s="6">
        <f>'1'!J361</f>
        <v>0.17579409983028099</v>
      </c>
      <c r="K361" s="6">
        <f>'1'!K361</f>
        <v>0.17579409983028099</v>
      </c>
      <c r="L361" s="6">
        <f>'1'!L361</f>
        <v>0.611594931090786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0.60129949991843301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0.75162437489804124</v>
      </c>
      <c r="I362" s="6">
        <f>'1'!I362</f>
        <v>0.45097462493882479</v>
      </c>
      <c r="J362" s="6">
        <f>'1'!J362</f>
        <v>0.175474209185354</v>
      </c>
      <c r="K362" s="6">
        <f>'1'!K362</f>
        <v>0.175474209185354</v>
      </c>
      <c r="L362" s="6">
        <f>'1'!L362</f>
        <v>0.61242304152912641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0.600544813213578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0.7506810165169725</v>
      </c>
      <c r="I363" s="6">
        <f>'1'!I363</f>
        <v>0.4504086099101835</v>
      </c>
      <c r="J363" s="6">
        <f>'1'!J363</f>
        <v>0.175291410776032</v>
      </c>
      <c r="K363" s="6">
        <f>'1'!K363</f>
        <v>0.175291410776032</v>
      </c>
      <c r="L363" s="6">
        <f>'1'!L363</f>
        <v>0.61165439374669595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0.59961209147765704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0.7495151143470713</v>
      </c>
      <c r="I364" s="6">
        <f>'1'!I364</f>
        <v>0.44970906860824278</v>
      </c>
      <c r="J364" s="6">
        <f>'1'!J364</f>
        <v>0.176114482256328</v>
      </c>
      <c r="K364" s="6">
        <f>'1'!K364</f>
        <v>0.176114482256328</v>
      </c>
      <c r="L364" s="6">
        <f>'1'!L364</f>
        <v>0.61070441743291126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0.59939562439640903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0.74924453049551132</v>
      </c>
      <c r="I365" s="6">
        <f>'1'!I365</f>
        <v>0.44954671829730675</v>
      </c>
      <c r="J365" s="6">
        <f>'1'!J365</f>
        <v>0.176439955464156</v>
      </c>
      <c r="K365" s="6">
        <f>'1'!K365</f>
        <v>0.176439955464156</v>
      </c>
      <c r="L365" s="6">
        <f>'1'!L365</f>
        <v>0.61048394589034916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0.59997368357041303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0.74996710446301629</v>
      </c>
      <c r="I366" s="6">
        <f>'1'!I366</f>
        <v>0.44998026267780977</v>
      </c>
      <c r="J366" s="6">
        <f>'1'!J366</f>
        <v>0.17631712588519</v>
      </c>
      <c r="K366" s="6">
        <f>'1'!K366</f>
        <v>0.17631712588519</v>
      </c>
      <c r="L366" s="6">
        <f>'1'!L366</f>
        <v>0.6110726986792262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0.59992438178380902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0.74990547722976131</v>
      </c>
      <c r="I367" s="6">
        <f>'1'!I367</f>
        <v>0.44994328633785674</v>
      </c>
      <c r="J367" s="6">
        <f>'1'!J367</f>
        <v>0.175929664066622</v>
      </c>
      <c r="K367" s="6">
        <f>'1'!K367</f>
        <v>0.175929664066622</v>
      </c>
      <c r="L367" s="6">
        <f>'1'!L367</f>
        <v>0.61102248485049537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0.59944727737237402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0.74930909671546753</v>
      </c>
      <c r="I368" s="6">
        <f>'1'!I368</f>
        <v>0.44958545802928052</v>
      </c>
      <c r="J368" s="6">
        <f>'1'!J368</f>
        <v>0.17498470040826899</v>
      </c>
      <c r="K368" s="6">
        <f>'1'!K368</f>
        <v>0.17498470040826899</v>
      </c>
      <c r="L368" s="6">
        <f>'1'!L368</f>
        <v>0.61053655440349253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0.59999743440986397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0.74999679301232991</v>
      </c>
      <c r="I369" s="6">
        <f>'1'!I369</f>
        <v>0.44999807580739798</v>
      </c>
      <c r="J369" s="6">
        <f>'1'!J369</f>
        <v>0.17486514237655201</v>
      </c>
      <c r="K369" s="6">
        <f>'1'!K369</f>
        <v>0.17486514237655201</v>
      </c>
      <c r="L369" s="6">
        <f>'1'!L369</f>
        <v>0.61109688888949143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0.59933907539423803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0.74917384424279754</v>
      </c>
      <c r="I370" s="6">
        <f>'1'!I370</f>
        <v>0.44950430654567852</v>
      </c>
      <c r="J370" s="6">
        <f>'1'!J370</f>
        <v>0.17482273328365</v>
      </c>
      <c r="K370" s="6">
        <f>'1'!K370</f>
        <v>0.17482273328365</v>
      </c>
      <c r="L370" s="6">
        <f>'1'!L370</f>
        <v>0.61042635077857932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0.59913165995821205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0.74891457494776503</v>
      </c>
      <c r="I371" s="6">
        <f>'1'!I371</f>
        <v>0.44934874496865906</v>
      </c>
      <c r="J371" s="6">
        <f>'1'!J371</f>
        <v>0.17479853159984399</v>
      </c>
      <c r="K371" s="6">
        <f>'1'!K371</f>
        <v>0.17479853159984399</v>
      </c>
      <c r="L371" s="6">
        <f>'1'!L371</f>
        <v>0.6102150983291621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0.60078945113080795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0.75098681391350997</v>
      </c>
      <c r="I372" s="6">
        <f>'1'!I372</f>
        <v>0.45059208834810593</v>
      </c>
      <c r="J372" s="6">
        <f>'1'!J372</f>
        <v>0.175385886113922</v>
      </c>
      <c r="K372" s="6">
        <f>'1'!K372</f>
        <v>0.175385886113922</v>
      </c>
      <c r="L372" s="6">
        <f>'1'!L372</f>
        <v>0.61190355726232104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0.60028642803496501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0.75035803504370624</v>
      </c>
      <c r="I373" s="6">
        <f>'1'!I373</f>
        <v>0.45021482102622379</v>
      </c>
      <c r="J373" s="6">
        <f>'1'!J373</f>
        <v>0.17656682133275101</v>
      </c>
      <c r="K373" s="6">
        <f>'1'!K373</f>
        <v>0.17656682133275101</v>
      </c>
      <c r="L373" s="6">
        <f>'1'!L373</f>
        <v>0.61139122865676376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0.59953735590229096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0.7494216948778637</v>
      </c>
      <c r="I374" s="6">
        <f>'1'!I374</f>
        <v>0.44965301692671822</v>
      </c>
      <c r="J374" s="6">
        <f>'1'!J374</f>
        <v>0.177096527087033</v>
      </c>
      <c r="K374" s="6">
        <f>'1'!K374</f>
        <v>0.177096527087033</v>
      </c>
      <c r="L374" s="6">
        <f>'1'!L374</f>
        <v>0.6106282993114388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0.599300053619228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0.74912506702403503</v>
      </c>
      <c r="I375" s="6">
        <f>'1'!I375</f>
        <v>0.44947504021442097</v>
      </c>
      <c r="J375" s="6">
        <f>'1'!J375</f>
        <v>0.17605391194664199</v>
      </c>
      <c r="K375" s="6">
        <f>'1'!K375</f>
        <v>0.17605391194664199</v>
      </c>
      <c r="L375" s="6">
        <f>'1'!L375</f>
        <v>0.61038660713312343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0.60027239328499304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0.75034049160624128</v>
      </c>
      <c r="I376" s="6">
        <f>'1'!I376</f>
        <v>0.45020429496374481</v>
      </c>
      <c r="J376" s="6">
        <f>'1'!J376</f>
        <v>0.17454877991058501</v>
      </c>
      <c r="K376" s="6">
        <f>'1'!K376</f>
        <v>0.17454877991058501</v>
      </c>
      <c r="L376" s="6">
        <f>'1'!L376</f>
        <v>0.6113769342755675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0.60084974004465397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0.75106217505581752</v>
      </c>
      <c r="I377" s="6">
        <f>'1'!I377</f>
        <v>0.45063730503349048</v>
      </c>
      <c r="J377" s="6">
        <f>'1'!J377</f>
        <v>0.173961925681545</v>
      </c>
      <c r="K377" s="6">
        <f>'1'!K377</f>
        <v>0.173961925681545</v>
      </c>
      <c r="L377" s="6">
        <f>'1'!L377</f>
        <v>0.61196496147102752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0.59867532257765799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0.74834415322207248</v>
      </c>
      <c r="I378" s="6">
        <f>'1'!I378</f>
        <v>0.44900649193324349</v>
      </c>
      <c r="J378" s="6">
        <f>'1'!J378</f>
        <v>0.174886315403874</v>
      </c>
      <c r="K378" s="6">
        <f>'1'!K378</f>
        <v>0.174886315403874</v>
      </c>
      <c r="L378" s="6">
        <f>'1'!L378</f>
        <v>0.60975031908587274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0.59917185781981896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0.74896482227477368</v>
      </c>
      <c r="I379" s="6">
        <f>'1'!I379</f>
        <v>0.44937889336486425</v>
      </c>
      <c r="J379" s="6">
        <f>'1'!J379</f>
        <v>0.17553992823509099</v>
      </c>
      <c r="K379" s="6">
        <f>'1'!K379</f>
        <v>0.17553992823509099</v>
      </c>
      <c r="L379" s="6">
        <f>'1'!L379</f>
        <v>0.61025603981784049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0.59945282442848002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0.74931603053560003</v>
      </c>
      <c r="I380" s="6">
        <f>'1'!I380</f>
        <v>0.44958961832136002</v>
      </c>
      <c r="J380" s="6">
        <f>'1'!J380</f>
        <v>0.17403243942025501</v>
      </c>
      <c r="K380" s="6">
        <f>'1'!K380</f>
        <v>0.17403243942025501</v>
      </c>
      <c r="L380" s="6">
        <f>'1'!L380</f>
        <v>0.61054220407553184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0.59867845112557005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0.74834806390696262</v>
      </c>
      <c r="I381" s="6">
        <f>'1'!I381</f>
        <v>0.44900883834417754</v>
      </c>
      <c r="J381" s="6">
        <f>'1'!J381</f>
        <v>0.174081652739528</v>
      </c>
      <c r="K381" s="6">
        <f>'1'!K381</f>
        <v>0.174081652739528</v>
      </c>
      <c r="L381" s="6">
        <f>'1'!L381</f>
        <v>0.60975350550932417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0.59864144053989299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0.74830180067486629</v>
      </c>
      <c r="I382" s="6">
        <f>'1'!I382</f>
        <v>0.44898108040491974</v>
      </c>
      <c r="J382" s="6">
        <f>'1'!J382</f>
        <v>0.17507562265780099</v>
      </c>
      <c r="K382" s="6">
        <f>'1'!K382</f>
        <v>0.17507562265780099</v>
      </c>
      <c r="L382" s="6">
        <f>'1'!L382</f>
        <v>0.6097158102585345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0.59912686935422199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0.74890858669277749</v>
      </c>
      <c r="I383" s="6">
        <f>'1'!I383</f>
        <v>0.44934515201566649</v>
      </c>
      <c r="J383" s="6">
        <f>'1'!J383</f>
        <v>0.17561448875465899</v>
      </c>
      <c r="K383" s="6">
        <f>'1'!K383</f>
        <v>0.17561448875465899</v>
      </c>
      <c r="L383" s="6">
        <f>'1'!L383</f>
        <v>0.6102102191029749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0.59867585600359297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0.74834482000449121</v>
      </c>
      <c r="I384" s="6">
        <f>'1'!I384</f>
        <v>0.44900689200269472</v>
      </c>
      <c r="J384" s="6">
        <f>'1'!J384</f>
        <v>0.17570379680450901</v>
      </c>
      <c r="K384" s="6">
        <f>'1'!K384</f>
        <v>0.17570379680450901</v>
      </c>
      <c r="L384" s="6">
        <f>'1'!L384</f>
        <v>0.60975086237974463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0.59896316569388197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0.74870395711735249</v>
      </c>
      <c r="I385" s="6">
        <f>'1'!I385</f>
        <v>0.44922237427041145</v>
      </c>
      <c r="J385" s="6">
        <f>'1'!J385</f>
        <v>0.17505402811259199</v>
      </c>
      <c r="K385" s="6">
        <f>'1'!K385</f>
        <v>0.17505402811259199</v>
      </c>
      <c r="L385" s="6">
        <f>'1'!L385</f>
        <v>0.61004348706080869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0.59844956670620797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0.74806195838275991</v>
      </c>
      <c r="I386" s="6">
        <f>'1'!I386</f>
        <v>0.44883717502965598</v>
      </c>
      <c r="J386" s="6">
        <f>'1'!J386</f>
        <v>0.17480064141364099</v>
      </c>
      <c r="K386" s="6">
        <f>'1'!K386</f>
        <v>0.17480064141364099</v>
      </c>
      <c r="L386" s="6">
        <f>'1'!L386</f>
        <v>0.60952038691820043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0.59912151348515597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0.74890189185644496</v>
      </c>
      <c r="I387" s="6">
        <f>'1'!I387</f>
        <v>0.44934113511386697</v>
      </c>
      <c r="J387" s="6">
        <f>'1'!J387</f>
        <v>0.17496767944640801</v>
      </c>
      <c r="K387" s="6">
        <f>'1'!K387</f>
        <v>0.17496767944640801</v>
      </c>
      <c r="L387" s="6">
        <f>'1'!L387</f>
        <v>0.61020476415477698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0.59945305091466705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0.74931631364333384</v>
      </c>
      <c r="I388" s="6">
        <f>'1'!I388</f>
        <v>0.44958978818600026</v>
      </c>
      <c r="J388" s="6">
        <f>'1'!J388</f>
        <v>0.174950569660942</v>
      </c>
      <c r="K388" s="6">
        <f>'1'!K388</f>
        <v>0.174950569660942</v>
      </c>
      <c r="L388" s="6">
        <f>'1'!L388</f>
        <v>0.61054243475152536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0.59904671460302705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0.74880839325378379</v>
      </c>
      <c r="I389" s="6">
        <f>'1'!I389</f>
        <v>0.44928503595227032</v>
      </c>
      <c r="J389" s="6">
        <f>'1'!J389</f>
        <v>0.175372801194497</v>
      </c>
      <c r="K389" s="6">
        <f>'1'!K389</f>
        <v>0.175372801194497</v>
      </c>
      <c r="L389" s="6">
        <f>'1'!L389</f>
        <v>0.61012858155541916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0.59949060215678096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0.74936325269597615</v>
      </c>
      <c r="I390" s="6">
        <f>'1'!I390</f>
        <v>0.44961795161758572</v>
      </c>
      <c r="J390" s="6">
        <f>'1'!J390</f>
        <v>0.17567613784064001</v>
      </c>
      <c r="K390" s="6">
        <f>'1'!K390</f>
        <v>0.17567613784064001</v>
      </c>
      <c r="L390" s="6">
        <f>'1'!L390</f>
        <v>0.61058068066044713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0.598865033030065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0.74858129128758122</v>
      </c>
      <c r="I391" s="6">
        <f>'1'!I391</f>
        <v>0.44914877477254878</v>
      </c>
      <c r="J391" s="6">
        <f>'1'!J391</f>
        <v>0.175953433697289</v>
      </c>
      <c r="K391" s="6">
        <f>'1'!K391</f>
        <v>0.175953433697289</v>
      </c>
      <c r="L391" s="6">
        <f>'1'!L391</f>
        <v>0.60994353902417087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0.59931803199546496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0.74914753999433126</v>
      </c>
      <c r="I392" s="6">
        <f>'1'!I392</f>
        <v>0.44948852399659872</v>
      </c>
      <c r="J392" s="6">
        <f>'1'!J392</f>
        <v>0.174906525427478</v>
      </c>
      <c r="K392" s="6">
        <f>'1'!K392</f>
        <v>0.174906525427478</v>
      </c>
      <c r="L392" s="6">
        <f>'1'!L392</f>
        <v>0.61040491809439701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0.59967625611872799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0.74959532014841002</v>
      </c>
      <c r="I393" s="6">
        <f>'1'!I393</f>
        <v>0.44975719208904597</v>
      </c>
      <c r="J393" s="6">
        <f>'1'!J393</f>
        <v>0.17496005362911701</v>
      </c>
      <c r="K393" s="6">
        <f>'1'!K393</f>
        <v>0.17496005362911701</v>
      </c>
      <c r="L393" s="6">
        <f>'1'!L393</f>
        <v>0.61076976906657909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0.59887065391322902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0.74858831739153631</v>
      </c>
      <c r="I394" s="6">
        <f>'1'!I394</f>
        <v>0.44915299043492174</v>
      </c>
      <c r="J394" s="6">
        <f>'1'!J394</f>
        <v>0.175272234987738</v>
      </c>
      <c r="K394" s="6">
        <f>'1'!K394</f>
        <v>0.175272234987738</v>
      </c>
      <c r="L394" s="6">
        <f>'1'!L394</f>
        <v>0.60994926388900761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0.59885480985572503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0.74856851231965627</v>
      </c>
      <c r="I395" s="6">
        <f>'1'!I395</f>
        <v>0.4491411073917938</v>
      </c>
      <c r="J395" s="6">
        <f>'1'!J395</f>
        <v>0.175134452816709</v>
      </c>
      <c r="K395" s="6">
        <f>'1'!K395</f>
        <v>0.175134452816709</v>
      </c>
      <c r="L395" s="6">
        <f>'1'!L395</f>
        <v>0.60993312672959188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0.59959135095031801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0.74948918868789749</v>
      </c>
      <c r="I396" s="6">
        <f>'1'!I396</f>
        <v>0.44969351321273854</v>
      </c>
      <c r="J396" s="6">
        <f>'1'!J396</f>
        <v>0.17549371548089401</v>
      </c>
      <c r="K396" s="6">
        <f>'1'!K396</f>
        <v>0.17549371548089401</v>
      </c>
      <c r="L396" s="6">
        <f>'1'!L396</f>
        <v>0.61068329322303316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0.59953512627710803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0.7494189078463851</v>
      </c>
      <c r="I397" s="6">
        <f>'1'!I397</f>
        <v>0.44965134470783102</v>
      </c>
      <c r="J397" s="6">
        <f>'1'!J397</f>
        <v>0.17615725048314701</v>
      </c>
      <c r="K397" s="6">
        <f>'1'!K397</f>
        <v>0.17615725048314701</v>
      </c>
      <c r="L397" s="6">
        <f>'1'!L397</f>
        <v>0.61062602844004088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0.59920323706463197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0.74900404633078999</v>
      </c>
      <c r="I398" s="6">
        <f>'1'!I398</f>
        <v>0.44940242779847395</v>
      </c>
      <c r="J398" s="6">
        <f>'1'!J398</f>
        <v>0.17589676319717501</v>
      </c>
      <c r="K398" s="6">
        <f>'1'!K398</f>
        <v>0.17589676319717501</v>
      </c>
      <c r="L398" s="6">
        <f>'1'!L398</f>
        <v>0.61028799955263469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0.59824420638567399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0.74780525798209252</v>
      </c>
      <c r="I399" s="6">
        <f>'1'!I399</f>
        <v>0.44868315478925547</v>
      </c>
      <c r="J399" s="6">
        <f>'1'!J399</f>
        <v>0.175441723103272</v>
      </c>
      <c r="K399" s="6">
        <f>'1'!K399</f>
        <v>0.175441723103272</v>
      </c>
      <c r="L399" s="6">
        <f>'1'!L399</f>
        <v>0.60931122760220591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0.59881023221846896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0.74851279027308615</v>
      </c>
      <c r="I400" s="6">
        <f>'1'!I400</f>
        <v>0.44910767416385172</v>
      </c>
      <c r="J400" s="6">
        <f>'1'!J400</f>
        <v>0.174605243139485</v>
      </c>
      <c r="K400" s="6">
        <f>'1'!K400</f>
        <v>0.174605243139485</v>
      </c>
      <c r="L400" s="6">
        <f>'1'!L400</f>
        <v>0.60988772444305039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0.59885624114762404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0.74857030143453007</v>
      </c>
      <c r="I401" s="6">
        <f>'1'!I401</f>
        <v>0.449142180860718</v>
      </c>
      <c r="J401" s="6">
        <f>'1'!J401</f>
        <v>0.174644841900645</v>
      </c>
      <c r="K401" s="6">
        <f>'1'!K401</f>
        <v>0.174644841900645</v>
      </c>
      <c r="L401" s="6">
        <f>'1'!L401</f>
        <v>0.6099345844992029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0.59958410256854799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0.74948012821068499</v>
      </c>
      <c r="I402" s="6">
        <f>'1'!I402</f>
        <v>0.449688076926411</v>
      </c>
      <c r="J402" s="6">
        <f>'1'!J402</f>
        <v>0.17439452873250599</v>
      </c>
      <c r="K402" s="6">
        <f>'1'!K402</f>
        <v>0.17439452873250599</v>
      </c>
      <c r="L402" s="6">
        <f>'1'!L402</f>
        <v>0.61067591075221728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0.60093850184374697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0.75117312730468377</v>
      </c>
      <c r="I403" s="6">
        <f>'1'!I403</f>
        <v>0.45070387638281023</v>
      </c>
      <c r="J403" s="6">
        <f>'1'!J403</f>
        <v>0.17413929251944801</v>
      </c>
      <c r="K403" s="6">
        <f>'1'!K403</f>
        <v>0.17413929251944801</v>
      </c>
      <c r="L403" s="6">
        <f>'1'!L403</f>
        <v>0.61205536528972271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0.60045969699610202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0.75057462124512753</v>
      </c>
      <c r="I404" s="6">
        <f>'1'!I404</f>
        <v>0.45034477274707652</v>
      </c>
      <c r="J404" s="6">
        <f>'1'!J404</f>
        <v>0.17461294892238</v>
      </c>
      <c r="K404" s="6">
        <f>'1'!K404</f>
        <v>0.17461294892238</v>
      </c>
      <c r="L404" s="6">
        <f>'1'!L404</f>
        <v>0.61156770294985152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0.59968404844651202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0.74960506055814002</v>
      </c>
      <c r="I405" s="6">
        <f>'1'!I405</f>
        <v>0.44976303633488401</v>
      </c>
      <c r="J405" s="6">
        <f>'1'!J405</f>
        <v>0.17453085618233699</v>
      </c>
      <c r="K405" s="6">
        <f>'1'!K405</f>
        <v>0.17453085618233699</v>
      </c>
      <c r="L405" s="6">
        <f>'1'!L405</f>
        <v>0.61077770554595878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0.60049494119182201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0.75061867648977754</v>
      </c>
      <c r="I406" s="6">
        <f>'1'!I406</f>
        <v>0.45037120589386648</v>
      </c>
      <c r="J406" s="6">
        <f>'1'!J406</f>
        <v>0.173943410433299</v>
      </c>
      <c r="K406" s="6">
        <f>'1'!K406</f>
        <v>0.173943410433299</v>
      </c>
      <c r="L406" s="6">
        <f>'1'!L406</f>
        <v>0.61160359913393614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0.60021547181895496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0.7502693397736937</v>
      </c>
      <c r="I407" s="6">
        <f>'1'!I407</f>
        <v>0.45016160386421622</v>
      </c>
      <c r="J407" s="6">
        <f>'1'!J407</f>
        <v>0.17419148680320501</v>
      </c>
      <c r="K407" s="6">
        <f>'1'!K407</f>
        <v>0.17419148680320501</v>
      </c>
      <c r="L407" s="6">
        <f>'1'!L407</f>
        <v>0.61131895980965811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0.59868248348025899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0.74835310435032376</v>
      </c>
      <c r="I408" s="6">
        <f>'1'!I408</f>
        <v>0.44901186261019421</v>
      </c>
      <c r="J408" s="6">
        <f>'1'!J408</f>
        <v>0.17494400506131</v>
      </c>
      <c r="K408" s="6">
        <f>'1'!K408</f>
        <v>0.17494400506131</v>
      </c>
      <c r="L408" s="6">
        <f>'1'!L408</f>
        <v>0.60975761245922755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0.59841909495213896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0.74802386869017368</v>
      </c>
      <c r="I409" s="6">
        <f>'1'!I409</f>
        <v>0.44881432121410425</v>
      </c>
      <c r="J409" s="6">
        <f>'1'!J409</f>
        <v>0.17434509216038699</v>
      </c>
      <c r="K409" s="6">
        <f>'1'!K409</f>
        <v>0.17434509216038699</v>
      </c>
      <c r="L409" s="6">
        <f>'1'!L409</f>
        <v>0.60948935146197569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0.59922107779460598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0.74902634724325745</v>
      </c>
      <c r="I410" s="6">
        <f>'1'!I410</f>
        <v>0.44941580834595451</v>
      </c>
      <c r="J410" s="6">
        <f>'1'!J410</f>
        <v>0.17381000230761001</v>
      </c>
      <c r="K410" s="6">
        <f>'1'!K410</f>
        <v>0.17381000230761001</v>
      </c>
      <c r="L410" s="6">
        <f>'1'!L410</f>
        <v>0.61030617032130363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0.59953674665955803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0.74942093332444748</v>
      </c>
      <c r="I411" s="6">
        <f>'1'!I411</f>
        <v>0.44965255999466852</v>
      </c>
      <c r="J411" s="6">
        <f>'1'!J411</f>
        <v>0.17434708937621499</v>
      </c>
      <c r="K411" s="6">
        <f>'1'!K411</f>
        <v>0.17434708937621499</v>
      </c>
      <c r="L411" s="6">
        <f>'1'!L411</f>
        <v>0.61062767879822111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0.59975142463831699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0.74968928079789621</v>
      </c>
      <c r="I412" s="6">
        <f>'1'!I412</f>
        <v>0.44981356847873777</v>
      </c>
      <c r="J412" s="6">
        <f>'1'!J412</f>
        <v>0.17532538692621899</v>
      </c>
      <c r="K412" s="6">
        <f>'1'!K412</f>
        <v>0.17532538692621899</v>
      </c>
      <c r="L412" s="6">
        <f>'1'!L412</f>
        <v>0.61084632814138318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0.599129342734397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0.74891167841799622</v>
      </c>
      <c r="I413" s="6">
        <f>'1'!I413</f>
        <v>0.44934700705079778</v>
      </c>
      <c r="J413" s="6">
        <f>'1'!J413</f>
        <v>0.175110833339712</v>
      </c>
      <c r="K413" s="6">
        <f>'1'!K413</f>
        <v>0.175110833339712</v>
      </c>
      <c r="L413" s="6">
        <f>'1'!L413</f>
        <v>0.61021273823862998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0.59962132183456396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0.74952665229320492</v>
      </c>
      <c r="I414" s="6">
        <f>'1'!I414</f>
        <v>0.449715991375923</v>
      </c>
      <c r="J414" s="6">
        <f>'1'!J414</f>
        <v>0.17433194791270301</v>
      </c>
      <c r="K414" s="6">
        <f>'1'!K414</f>
        <v>0.17433194791270301</v>
      </c>
      <c r="L414" s="6">
        <f>'1'!L414</f>
        <v>0.61071381854375895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0.59947337488478403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0.74934171860598009</v>
      </c>
      <c r="I415" s="6">
        <f>'1'!I415</f>
        <v>0.44960503116358802</v>
      </c>
      <c r="J415" s="6">
        <f>'1'!J415</f>
        <v>0.174292115361112</v>
      </c>
      <c r="K415" s="6">
        <f>'1'!K415</f>
        <v>0.174292115361112</v>
      </c>
      <c r="L415" s="6">
        <f>'1'!L415</f>
        <v>0.61056313469821855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0.59842786897801103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0.74803483622251377</v>
      </c>
      <c r="I416" s="6">
        <f>'1'!I416</f>
        <v>0.4488209017335083</v>
      </c>
      <c r="J416" s="6">
        <f>'1'!J416</f>
        <v>0.174027909897705</v>
      </c>
      <c r="K416" s="6">
        <f>'1'!K416</f>
        <v>0.174027909897705</v>
      </c>
      <c r="L416" s="6">
        <f>'1'!L416</f>
        <v>0.60949828780004311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0.59796880730972901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0.74746100913716129</v>
      </c>
      <c r="I417" s="6">
        <f>'1'!I417</f>
        <v>0.44847660548229673</v>
      </c>
      <c r="J417" s="6">
        <f>'1'!J417</f>
        <v>0.17382338917578799</v>
      </c>
      <c r="K417" s="6">
        <f>'1'!K417</f>
        <v>0.17382338917578799</v>
      </c>
      <c r="L417" s="6">
        <f>'1'!L417</f>
        <v>0.60903073387196427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0.59773422973467105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0.74716778716833887</v>
      </c>
      <c r="I418" s="6">
        <f>'1'!I418</f>
        <v>0.44830067230100329</v>
      </c>
      <c r="J418" s="6">
        <f>'1'!J418</f>
        <v>0.17365009747596899</v>
      </c>
      <c r="K418" s="6">
        <f>'1'!K418</f>
        <v>0.17365009747596899</v>
      </c>
      <c r="L418" s="6">
        <f>'1'!L418</f>
        <v>0.60879181680649019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0.59796256584158203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0.74745320730197751</v>
      </c>
      <c r="I419" s="6">
        <f>'1'!I419</f>
        <v>0.44847192438118655</v>
      </c>
      <c r="J419" s="6">
        <f>'1'!J419</f>
        <v>0.174253501503085</v>
      </c>
      <c r="K419" s="6">
        <f>'1'!K419</f>
        <v>0.174253501503085</v>
      </c>
      <c r="L419" s="6">
        <f>'1'!L419</f>
        <v>0.60902437694183764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0.59713985627404198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0.74642482034255253</v>
      </c>
      <c r="I420" s="6">
        <f>'1'!I420</f>
        <v>0.44785489220553149</v>
      </c>
      <c r="J420" s="6">
        <f>'1'!J420</f>
        <v>0.17457587660146201</v>
      </c>
      <c r="K420" s="6">
        <f>'1'!K420</f>
        <v>0.17457587660146201</v>
      </c>
      <c r="L420" s="6">
        <f>'1'!L420</f>
        <v>0.60818644793022802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0.59680338640652997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0.74600423300816243</v>
      </c>
      <c r="I421" s="6">
        <f>'1'!I421</f>
        <v>0.4476025398048975</v>
      </c>
      <c r="J421" s="6">
        <f>'1'!J421</f>
        <v>0.17335195917840501</v>
      </c>
      <c r="K421" s="6">
        <f>'1'!K421</f>
        <v>0.17335195917840501</v>
      </c>
      <c r="L421" s="6">
        <f>'1'!L421</f>
        <v>0.60784375364947019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0.59760799343942905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0.74700999179928629</v>
      </c>
      <c r="I422" s="6">
        <f>'1'!I422</f>
        <v>0.44820599507957182</v>
      </c>
      <c r="J422" s="6">
        <f>'1'!J422</f>
        <v>0.17274785135989401</v>
      </c>
      <c r="K422" s="6">
        <f>'1'!K422</f>
        <v>0.17274785135989401</v>
      </c>
      <c r="L422" s="6">
        <f>'1'!L422</f>
        <v>0.60866324524457482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0.59729973875540499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0.7466246734442562</v>
      </c>
      <c r="I423" s="6">
        <f>'1'!I423</f>
        <v>0.44797480406655377</v>
      </c>
      <c r="J423" s="6">
        <f>'1'!J423</f>
        <v>0.173131494838277</v>
      </c>
      <c r="K423" s="6">
        <f>'1'!K423</f>
        <v>0.173131494838277</v>
      </c>
      <c r="L423" s="6">
        <f>'1'!L423</f>
        <v>0.60834928810477806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0.59722133418939605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0.74652666773674503</v>
      </c>
      <c r="I424" s="6">
        <f>'1'!I424</f>
        <v>0.44791600064204706</v>
      </c>
      <c r="J424" s="6">
        <f>'1'!J424</f>
        <v>0.17301863358779701</v>
      </c>
      <c r="K424" s="6">
        <f>'1'!K424</f>
        <v>0.17301863358779701</v>
      </c>
      <c r="L424" s="6">
        <f>'1'!L424</f>
        <v>0.60826943311938142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0.59683024061545498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0.74603780076931869</v>
      </c>
      <c r="I425" s="6">
        <f>'1'!I425</f>
        <v>0.44762268046159126</v>
      </c>
      <c r="J425" s="6">
        <f>'1'!J425</f>
        <v>0.17308394508886299</v>
      </c>
      <c r="K425" s="6">
        <f>'1'!K425</f>
        <v>0.17308394508886299</v>
      </c>
      <c r="L425" s="6">
        <f>'1'!L425</f>
        <v>0.60787110463896865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0.59644167472510301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0.74555209340637874</v>
      </c>
      <c r="I426" s="6">
        <f>'1'!I426</f>
        <v>0.44733125604382729</v>
      </c>
      <c r="J426" s="6">
        <f>'1'!J426</f>
        <v>0.17304997073660999</v>
      </c>
      <c r="K426" s="6">
        <f>'1'!K426</f>
        <v>0.17304997073660999</v>
      </c>
      <c r="L426" s="6">
        <f>'1'!L426</f>
        <v>0.60747535060219315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0.59686027433698496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0.74607534292123123</v>
      </c>
      <c r="I427" s="6">
        <f>'1'!I427</f>
        <v>0.4476452057527387</v>
      </c>
      <c r="J427" s="6">
        <f>'1'!J427</f>
        <v>0.17257745007778799</v>
      </c>
      <c r="K427" s="6">
        <f>'1'!K427</f>
        <v>0.17257745007778799</v>
      </c>
      <c r="L427" s="6">
        <f>'1'!L427</f>
        <v>0.60790169395941596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0.59612671554616803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0.74515839443271004</v>
      </c>
      <c r="I428" s="6">
        <f>'1'!I428</f>
        <v>0.44709503665962602</v>
      </c>
      <c r="J428" s="6">
        <f>'1'!J428</f>
        <v>0.17346887145057699</v>
      </c>
      <c r="K428" s="6">
        <f>'1'!K428</f>
        <v>0.17346887145057699</v>
      </c>
      <c r="L428" s="6">
        <f>'1'!L428</f>
        <v>0.60715456493989495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0.595833131853859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0.7447914148173238</v>
      </c>
      <c r="I429" s="6">
        <f>'1'!I429</f>
        <v>0.44687484889039425</v>
      </c>
      <c r="J429" s="6">
        <f>'1'!J429</f>
        <v>0.17310356683051301</v>
      </c>
      <c r="K429" s="6">
        <f>'1'!K429</f>
        <v>0.17310356683051301</v>
      </c>
      <c r="L429" s="6">
        <f>'1'!L429</f>
        <v>0.60685555019298165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0.59645698015169102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0.74557122518961383</v>
      </c>
      <c r="I430" s="6">
        <f>'1'!I430</f>
        <v>0.44734273511376826</v>
      </c>
      <c r="J430" s="6">
        <f>'1'!J430</f>
        <v>0.17357758445497201</v>
      </c>
      <c r="K430" s="6">
        <f>'1'!K430</f>
        <v>0.17357758445497201</v>
      </c>
      <c r="L430" s="6">
        <f>'1'!L430</f>
        <v>0.60749093916646801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0.59717010340651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0.74646262925813756</v>
      </c>
      <c r="I431" s="6">
        <f>'1'!I431</f>
        <v>0.4478775775548825</v>
      </c>
      <c r="J431" s="6">
        <f>'1'!J431</f>
        <v>0.174555936687254</v>
      </c>
      <c r="K431" s="6">
        <f>'1'!K431</f>
        <v>0.174555936687254</v>
      </c>
      <c r="L431" s="6">
        <f>'1'!L431</f>
        <v>0.60821725460953857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0.59755303302610296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0.74694129128262876</v>
      </c>
      <c r="I432" s="6">
        <f>'1'!I432</f>
        <v>0.44816477476957722</v>
      </c>
      <c r="J432" s="6">
        <f>'1'!J432</f>
        <v>0.17392057274491299</v>
      </c>
      <c r="K432" s="6">
        <f>'1'!K432</f>
        <v>0.17392057274491299</v>
      </c>
      <c r="L432" s="6">
        <f>'1'!L432</f>
        <v>0.60860726810922472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0.597872526648352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0.74734065831044005</v>
      </c>
      <c r="I433" s="6">
        <f>'1'!I433</f>
        <v>0.448404394986264</v>
      </c>
      <c r="J433" s="6">
        <f>'1'!J433</f>
        <v>0.17350284655263801</v>
      </c>
      <c r="K433" s="6">
        <f>'1'!K433</f>
        <v>0.17350284655263801</v>
      </c>
      <c r="L433" s="6">
        <f>'1'!L433</f>
        <v>0.60893267209827417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0.59747555315918899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0.74684444144898621</v>
      </c>
      <c r="I434" s="6">
        <f>'1'!I434</f>
        <v>0.44810666486939177</v>
      </c>
      <c r="J434" s="6">
        <f>'1'!J434</f>
        <v>0.17373159818963499</v>
      </c>
      <c r="K434" s="6">
        <f>'1'!K434</f>
        <v>0.17373159818963499</v>
      </c>
      <c r="L434" s="6">
        <f>'1'!L434</f>
        <v>0.60852835492908874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0.59770978487442605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0.74713723109303254</v>
      </c>
      <c r="I435" s="6">
        <f>'1'!I435</f>
        <v>0.44828233865581957</v>
      </c>
      <c r="J435" s="6">
        <f>'1'!J435</f>
        <v>0.17392256931726199</v>
      </c>
      <c r="K435" s="6">
        <f>'1'!K435</f>
        <v>0.17392256931726199</v>
      </c>
      <c r="L435" s="6">
        <f>'1'!L435</f>
        <v>0.60876691973662234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0.59633762438098503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0.74542203047623135</v>
      </c>
      <c r="I436" s="6">
        <f>'1'!I436</f>
        <v>0.44725321828573877</v>
      </c>
      <c r="J436" s="6">
        <f>'1'!J436</f>
        <v>0.17432660323062199</v>
      </c>
      <c r="K436" s="6">
        <f>'1'!K436</f>
        <v>0.17432660323062199</v>
      </c>
      <c r="L436" s="6">
        <f>'1'!L436</f>
        <v>0.607369375413081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0.59580536415435204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0.74475670519294002</v>
      </c>
      <c r="I437" s="6">
        <f>'1'!I437</f>
        <v>0.44685402311576405</v>
      </c>
      <c r="J437" s="6">
        <f>'1'!J437</f>
        <v>0.17435099288323799</v>
      </c>
      <c r="K437" s="6">
        <f>'1'!K437</f>
        <v>0.17435099288323799</v>
      </c>
      <c r="L437" s="6">
        <f>'1'!L437</f>
        <v>0.60682726881408366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0.59635871640577598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0.74544839550721997</v>
      </c>
      <c r="I438" s="6">
        <f>'1'!I438</f>
        <v>0.44726903730433198</v>
      </c>
      <c r="J438" s="6">
        <f>'1'!J438</f>
        <v>0.17398590592532501</v>
      </c>
      <c r="K438" s="6">
        <f>'1'!K438</f>
        <v>0.17398590592532501</v>
      </c>
      <c r="L438" s="6">
        <f>'1'!L438</f>
        <v>0.60739085762282208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0.59681728700191405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0.74602160875239254</v>
      </c>
      <c r="I439" s="6">
        <f>'1'!I439</f>
        <v>0.44761296525143557</v>
      </c>
      <c r="J439" s="6">
        <f>'1'!J439</f>
        <v>0.17383514670797001</v>
      </c>
      <c r="K439" s="6">
        <f>'1'!K439</f>
        <v>0.17383514670797001</v>
      </c>
      <c r="L439" s="6">
        <f>'1'!L439</f>
        <v>0.60785791139432999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0.59768109496974897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0.74710136871218624</v>
      </c>
      <c r="I440" s="6">
        <f>'1'!I440</f>
        <v>0.4482608212273117</v>
      </c>
      <c r="J440" s="6">
        <f>'1'!J440</f>
        <v>0.17428675072513899</v>
      </c>
      <c r="K440" s="6">
        <f>'1'!K440</f>
        <v>0.17428675072513899</v>
      </c>
      <c r="L440" s="6">
        <f>'1'!L440</f>
        <v>0.60873769909252418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0.59674063837346003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0.74592579796682501</v>
      </c>
      <c r="I441" s="6">
        <f>'1'!I441</f>
        <v>0.44755547878009505</v>
      </c>
      <c r="J441" s="6">
        <f>'1'!J441</f>
        <v>0.17409567212569199</v>
      </c>
      <c r="K441" s="6">
        <f>'1'!K441</f>
        <v>0.17409567212569199</v>
      </c>
      <c r="L441" s="6">
        <f>'1'!L441</f>
        <v>0.60777984482987546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0.59619068741111902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0.74523835926389881</v>
      </c>
      <c r="I442" s="6">
        <f>'1'!I442</f>
        <v>0.44714301555833924</v>
      </c>
      <c r="J442" s="6">
        <f>'1'!J442</f>
        <v>0.17436980192322399</v>
      </c>
      <c r="K442" s="6">
        <f>'1'!K442</f>
        <v>0.17436980192322399</v>
      </c>
      <c r="L442" s="6">
        <f>'1'!L442</f>
        <v>0.6072197202312446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0.59606263403646698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0.74507829254558366</v>
      </c>
      <c r="I443" s="6">
        <f>'1'!I443</f>
        <v>0.44704697552735023</v>
      </c>
      <c r="J443" s="6">
        <f>'1'!J443</f>
        <v>0.17435060216016801</v>
      </c>
      <c r="K443" s="6">
        <f>'1'!K443</f>
        <v>0.17435060216016801</v>
      </c>
      <c r="L443" s="6">
        <f>'1'!L443</f>
        <v>0.60708929797545841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0.59734661059515104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0.74668326324393886</v>
      </c>
      <c r="I444" s="6">
        <f>'1'!I444</f>
        <v>0.44800995794636328</v>
      </c>
      <c r="J444" s="6">
        <f>'1'!J444</f>
        <v>0.174679319443933</v>
      </c>
      <c r="K444" s="6">
        <f>'1'!K444</f>
        <v>0.174679319443933</v>
      </c>
      <c r="L444" s="6">
        <f>'1'!L444</f>
        <v>0.60839702703465115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0.59809278008693201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0.74761597510866507</v>
      </c>
      <c r="I445" s="6">
        <f>'1'!I445</f>
        <v>0.44856958506519901</v>
      </c>
      <c r="J445" s="6">
        <f>'1'!J445</f>
        <v>0.17263598422405099</v>
      </c>
      <c r="K445" s="6">
        <f>'1'!K445</f>
        <v>0.17263598422405099</v>
      </c>
      <c r="L445" s="6">
        <f>'1'!L445</f>
        <v>0.60915700004263595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0.59735405376325601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0.74669256720407007</v>
      </c>
      <c r="I446" s="6">
        <f>'1'!I446</f>
        <v>0.44801554032244201</v>
      </c>
      <c r="J446" s="6">
        <f>'1'!J446</f>
        <v>0.17284495702299399</v>
      </c>
      <c r="K446" s="6">
        <f>'1'!K446</f>
        <v>0.17284495702299399</v>
      </c>
      <c r="L446" s="6">
        <f>'1'!L446</f>
        <v>0.60840460789518747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0.59683615573687498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0.74604519467109376</v>
      </c>
      <c r="I447" s="6">
        <f>'1'!I447</f>
        <v>0.44762711680265621</v>
      </c>
      <c r="J447" s="6">
        <f>'1'!J447</f>
        <v>0.173008998907838</v>
      </c>
      <c r="K447" s="6">
        <f>'1'!K447</f>
        <v>0.173008998907838</v>
      </c>
      <c r="L447" s="6">
        <f>'1'!L447</f>
        <v>0.60787712918522485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0.59741748243350101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0.74677185304187632</v>
      </c>
      <c r="I448" s="6">
        <f>'1'!I448</f>
        <v>0.44806311182512576</v>
      </c>
      <c r="J448" s="6">
        <f>'1'!J448</f>
        <v>0.17361719943624099</v>
      </c>
      <c r="K448" s="6">
        <f>'1'!K448</f>
        <v>0.17361719943624099</v>
      </c>
      <c r="L448" s="6">
        <f>'1'!L448</f>
        <v>0.60846920994317999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0.59786513674303299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0.74733142092879123</v>
      </c>
      <c r="I449" s="6">
        <f>'1'!I449</f>
        <v>0.44839885255727474</v>
      </c>
      <c r="J449" s="6">
        <f>'1'!J449</f>
        <v>0.17338226736605999</v>
      </c>
      <c r="K449" s="6">
        <f>'1'!K449</f>
        <v>0.17338226736605999</v>
      </c>
      <c r="L449" s="6">
        <f>'1'!L449</f>
        <v>0.6089251454858412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0.59746668593720098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0.74683335742150125</v>
      </c>
      <c r="I450" s="6">
        <f>'1'!I450</f>
        <v>0.44810001445290071</v>
      </c>
      <c r="J450" s="6">
        <f>'1'!J450</f>
        <v>0.17316732312896699</v>
      </c>
      <c r="K450" s="6">
        <f>'1'!K450</f>
        <v>0.17316732312896699</v>
      </c>
      <c r="L450" s="6">
        <f>'1'!L450</f>
        <v>0.60851932367085471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0.59806267516780798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0.74757834395975997</v>
      </c>
      <c r="I451" s="6">
        <f>'1'!I451</f>
        <v>0.44854700637585598</v>
      </c>
      <c r="J451" s="6">
        <f>'1'!J451</f>
        <v>0.17217525697977601</v>
      </c>
      <c r="K451" s="6">
        <f>'1'!K451</f>
        <v>0.17217525697977601</v>
      </c>
      <c r="L451" s="6">
        <f>'1'!L451</f>
        <v>0.60912633820749817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0.59802333479192704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0.7475291684899088</v>
      </c>
      <c r="I452" s="6">
        <f>'1'!I452</f>
        <v>0.44851750109394528</v>
      </c>
      <c r="J452" s="6">
        <f>'1'!J452</f>
        <v>0.17214262841126399</v>
      </c>
      <c r="K452" s="6">
        <f>'1'!K452</f>
        <v>0.17214262841126399</v>
      </c>
      <c r="L452" s="6">
        <f>'1'!L452</f>
        <v>0.60908627006731975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0.59647222182139703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0.74559027727674632</v>
      </c>
      <c r="I453" s="6">
        <f>'1'!I453</f>
        <v>0.44735416636604775</v>
      </c>
      <c r="J453" s="6">
        <f>'1'!J453</f>
        <v>0.17227115471709201</v>
      </c>
      <c r="K453" s="6">
        <f>'1'!K453</f>
        <v>0.17227115471709201</v>
      </c>
      <c r="L453" s="6">
        <f>'1'!L453</f>
        <v>0.60750646279441145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0.59667171014394005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0.745839637679925</v>
      </c>
      <c r="I454" s="6">
        <f>'1'!I454</f>
        <v>0.44750378260795504</v>
      </c>
      <c r="J454" s="6">
        <f>'1'!J454</f>
        <v>0.17256644202966501</v>
      </c>
      <c r="K454" s="6">
        <f>'1'!K454</f>
        <v>0.17256644202966501</v>
      </c>
      <c r="L454" s="6">
        <f>'1'!L454</f>
        <v>0.60770964148532658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0.59670682083008297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0.74588352603760377</v>
      </c>
      <c r="I455" s="6">
        <f>'1'!I455</f>
        <v>0.44753011562256223</v>
      </c>
      <c r="J455" s="6">
        <f>'1'!J455</f>
        <v>0.17241530344198</v>
      </c>
      <c r="K455" s="6">
        <f>'1'!K455</f>
        <v>0.17241530344198</v>
      </c>
      <c r="L455" s="6">
        <f>'1'!L455</f>
        <v>0.60774540169001789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0.59615849576372204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0.74519811970465255</v>
      </c>
      <c r="I456" s="6">
        <f>'1'!I456</f>
        <v>0.44711887182279153</v>
      </c>
      <c r="J456" s="6">
        <f>'1'!J456</f>
        <v>0.17350707591929701</v>
      </c>
      <c r="K456" s="6">
        <f>'1'!K456</f>
        <v>0.17350707591929701</v>
      </c>
      <c r="L456" s="6">
        <f>'1'!L456</f>
        <v>0.60718693306509308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0.59659291121029601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0.74574113901286998</v>
      </c>
      <c r="I457" s="6">
        <f>'1'!I457</f>
        <v>0.44744468340772203</v>
      </c>
      <c r="J457" s="6">
        <f>'1'!J457</f>
        <v>0.17413065700267399</v>
      </c>
      <c r="K457" s="6">
        <f>'1'!K457</f>
        <v>0.17413065700267399</v>
      </c>
      <c r="L457" s="6">
        <f>'1'!L457</f>
        <v>0.60762938483682105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0.59668119638166295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0.74585149547707874</v>
      </c>
      <c r="I458" s="6">
        <f>'1'!I458</f>
        <v>0.44751089728624721</v>
      </c>
      <c r="J458" s="6">
        <f>'1'!J458</f>
        <v>0.17335718853260401</v>
      </c>
      <c r="K458" s="6">
        <f>'1'!K458</f>
        <v>0.17335718853260401</v>
      </c>
      <c r="L458" s="6">
        <f>'1'!L458</f>
        <v>0.60771930321057288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0.597937445203509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0.74742180650438628</v>
      </c>
      <c r="I459" s="6">
        <f>'1'!I459</f>
        <v>0.44845308390263172</v>
      </c>
      <c r="J459" s="6">
        <f>'1'!J459</f>
        <v>0.173717421491595</v>
      </c>
      <c r="K459" s="6">
        <f>'1'!K459</f>
        <v>0.173717421491595</v>
      </c>
      <c r="L459" s="6">
        <f>'1'!L459</f>
        <v>0.60899879159281289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0.59783535412663502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0.74729419265829378</v>
      </c>
      <c r="I460" s="6">
        <f>'1'!I460</f>
        <v>0.44837651559497627</v>
      </c>
      <c r="J460" s="6">
        <f>'1'!J460</f>
        <v>0.17268850041362099</v>
      </c>
      <c r="K460" s="6">
        <f>'1'!K460</f>
        <v>0.17268850041362099</v>
      </c>
      <c r="L460" s="6">
        <f>'1'!L460</f>
        <v>0.60889481191576234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0.59755889023888797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0.74694861279861002</v>
      </c>
      <c r="I461" s="6">
        <f>'1'!I461</f>
        <v>0.44816916767916598</v>
      </c>
      <c r="J461" s="6">
        <f>'1'!J461</f>
        <v>0.173105155095476</v>
      </c>
      <c r="K461" s="6">
        <f>'1'!K461</f>
        <v>0.173105155095476</v>
      </c>
      <c r="L461" s="6">
        <f>'1'!L461</f>
        <v>0.60861323367558418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0.59710941760477498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0.7463867720059687</v>
      </c>
      <c r="I462" s="6">
        <f>'1'!I462</f>
        <v>0.44783206320358127</v>
      </c>
      <c r="J462" s="6">
        <f>'1'!J462</f>
        <v>0.17310087276880601</v>
      </c>
      <c r="K462" s="6">
        <f>'1'!K462</f>
        <v>0.17310087276880601</v>
      </c>
      <c r="L462" s="6">
        <f>'1'!L462</f>
        <v>0.60815544617084671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0.59708789155702202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0.74635986444627755</v>
      </c>
      <c r="I463" s="6">
        <f>'1'!I463</f>
        <v>0.44781591866776649</v>
      </c>
      <c r="J463" s="6">
        <f>'1'!J463</f>
        <v>0.17298962814716301</v>
      </c>
      <c r="K463" s="6">
        <f>'1'!K463</f>
        <v>0.17298962814716301</v>
      </c>
      <c r="L463" s="6">
        <f>'1'!L463</f>
        <v>0.60813352190907899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0.59816786844657899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0.74770983555822368</v>
      </c>
      <c r="I464" s="6">
        <f>'1'!I464</f>
        <v>0.44862590133493424</v>
      </c>
      <c r="J464" s="6">
        <f>'1'!J464</f>
        <v>0.17348294589388999</v>
      </c>
      <c r="K464" s="6">
        <f>'1'!K464</f>
        <v>0.17348294589388999</v>
      </c>
      <c r="L464" s="6">
        <f>'1'!L464</f>
        <v>0.60923347747460566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0.59746009405577405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0.74682511756971759</v>
      </c>
      <c r="I465" s="6">
        <f>'1'!I465</f>
        <v>0.44809507054183051</v>
      </c>
      <c r="J465" s="6">
        <f>'1'!J465</f>
        <v>0.17315016961177199</v>
      </c>
      <c r="K465" s="6">
        <f>'1'!K465</f>
        <v>0.17315016961177199</v>
      </c>
      <c r="L465" s="6">
        <f>'1'!L465</f>
        <v>0.60851260984509326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0.59745671337750705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0.74682089172188382</v>
      </c>
      <c r="I466" s="6">
        <f>'1'!I466</f>
        <v>0.44809253503313029</v>
      </c>
      <c r="J466" s="6">
        <f>'1'!J466</f>
        <v>0.17252493030497401</v>
      </c>
      <c r="K466" s="6">
        <f>'1'!K466</f>
        <v>0.17252493030497401</v>
      </c>
      <c r="L466" s="6">
        <f>'1'!L466</f>
        <v>0.60850916662708465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0.59776276896561797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0.74720346120702241</v>
      </c>
      <c r="I467" s="6">
        <f>'1'!I467</f>
        <v>0.44832207672421348</v>
      </c>
      <c r="J467" s="6">
        <f>'1'!J467</f>
        <v>0.17269257046774</v>
      </c>
      <c r="K467" s="6">
        <f>'1'!K467</f>
        <v>0.17269257046774</v>
      </c>
      <c r="L467" s="6">
        <f>'1'!L467</f>
        <v>0.60882088398951928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0.59757755446161498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0.74697194307701875</v>
      </c>
      <c r="I468" s="6">
        <f>'1'!I468</f>
        <v>0.44818316584621121</v>
      </c>
      <c r="J468" s="6">
        <f>'1'!J468</f>
        <v>0.17354349821804399</v>
      </c>
      <c r="K468" s="6">
        <f>'1'!K468</f>
        <v>0.17354349821804399</v>
      </c>
      <c r="L468" s="6">
        <f>'1'!L468</f>
        <v>0.60863224317093856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0.59625118816894496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0.7453139852111812</v>
      </c>
      <c r="I469" s="6">
        <f>'1'!I469</f>
        <v>0.44718839112670872</v>
      </c>
      <c r="J469" s="6">
        <f>'1'!J469</f>
        <v>0.17364873537289299</v>
      </c>
      <c r="K469" s="6">
        <f>'1'!K469</f>
        <v>0.17364873537289299</v>
      </c>
      <c r="L469" s="6">
        <f>'1'!L469</f>
        <v>0.60728134020286872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0.59513316809127204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0.74391646011409007</v>
      </c>
      <c r="I470" s="6">
        <f>'1'!I470</f>
        <v>0.446349876068454</v>
      </c>
      <c r="J470" s="6">
        <f>'1'!J470</f>
        <v>0.17360626368291199</v>
      </c>
      <c r="K470" s="6">
        <f>'1'!K470</f>
        <v>0.17360626368291199</v>
      </c>
      <c r="L470" s="6">
        <f>'1'!L470</f>
        <v>0.60614263768182564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0.59583388288261596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0.7447923536032699</v>
      </c>
      <c r="I471" s="6">
        <f>'1'!I471</f>
        <v>0.44687541216196197</v>
      </c>
      <c r="J471" s="6">
        <f>'1'!J471</f>
        <v>0.17303907038556399</v>
      </c>
      <c r="K471" s="6">
        <f>'1'!K471</f>
        <v>0.17303907038556399</v>
      </c>
      <c r="L471" s="6">
        <f>'1'!L471</f>
        <v>0.60685631511514715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0.59608384450772101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0.7451048056346512</v>
      </c>
      <c r="I472" s="6">
        <f>'1'!I472</f>
        <v>0.44706288338079075</v>
      </c>
      <c r="J472" s="6">
        <f>'1'!J472</f>
        <v>0.172418852509336</v>
      </c>
      <c r="K472" s="6">
        <f>'1'!K472</f>
        <v>0.172418852509336</v>
      </c>
      <c r="L472" s="6">
        <f>'1'!L472</f>
        <v>0.60711090082282393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0.59672344595844395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0.74590430744805492</v>
      </c>
      <c r="I473" s="6">
        <f>'1'!I473</f>
        <v>0.44754258446883299</v>
      </c>
      <c r="J473" s="6">
        <f>'1'!J473</f>
        <v>0.17364939612600699</v>
      </c>
      <c r="K473" s="6">
        <f>'1'!K473</f>
        <v>0.17364939612600699</v>
      </c>
      <c r="L473" s="6">
        <f>'1'!L473</f>
        <v>0.60776233436945304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0.59619133132815105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0.74523916416018876</v>
      </c>
      <c r="I474" s="6">
        <f>'1'!I474</f>
        <v>0.44714349849611329</v>
      </c>
      <c r="J474" s="6">
        <f>'1'!J474</f>
        <v>0.173525339217178</v>
      </c>
      <c r="K474" s="6">
        <f>'1'!K474</f>
        <v>0.173525339217178</v>
      </c>
      <c r="L474" s="6">
        <f>'1'!L474</f>
        <v>0.60722037606020729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0.59632140841399905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0.74540176051749885</v>
      </c>
      <c r="I475" s="6">
        <f>'1'!I475</f>
        <v>0.44724105631049926</v>
      </c>
      <c r="J475" s="6">
        <f>'1'!J475</f>
        <v>0.173782798793335</v>
      </c>
      <c r="K475" s="6">
        <f>'1'!K475</f>
        <v>0.173782798793335</v>
      </c>
      <c r="L475" s="6">
        <f>'1'!L475</f>
        <v>0.60735285946416662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0.59655804647557298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0.74569755809446625</v>
      </c>
      <c r="I476" s="6">
        <f>'1'!I476</f>
        <v>0.44741853485667971</v>
      </c>
      <c r="J476" s="6">
        <f>'1'!J476</f>
        <v>0.17374997319813701</v>
      </c>
      <c r="K476" s="6">
        <f>'1'!K476</f>
        <v>0.17374997319813701</v>
      </c>
      <c r="L476" s="6">
        <f>'1'!L476</f>
        <v>0.60759387513344676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0.59757339321347402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0.7469667415168425</v>
      </c>
      <c r="I477" s="6">
        <f>'1'!I477</f>
        <v>0.44818004491010555</v>
      </c>
      <c r="J477" s="6">
        <f>'1'!J477</f>
        <v>0.17443428592016699</v>
      </c>
      <c r="K477" s="6">
        <f>'1'!K477</f>
        <v>0.17443428592016699</v>
      </c>
      <c r="L477" s="6">
        <f>'1'!L477</f>
        <v>0.60862800494316127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0.59818971946228905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0.74773714932786128</v>
      </c>
      <c r="I478" s="6">
        <f>'1'!I478</f>
        <v>0.44864228959671681</v>
      </c>
      <c r="J478" s="6">
        <f>'1'!J478</f>
        <v>0.17476569914857101</v>
      </c>
      <c r="K478" s="6">
        <f>'1'!K478</f>
        <v>0.17476569914857101</v>
      </c>
      <c r="L478" s="6">
        <f>'1'!L478</f>
        <v>0.60925573271596789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0.59744097136891905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0.74680121421114887</v>
      </c>
      <c r="I479" s="6">
        <f>'1'!I479</f>
        <v>0.44808072852668929</v>
      </c>
      <c r="J479" s="6">
        <f>'1'!J479</f>
        <v>0.173701152484457</v>
      </c>
      <c r="K479" s="6">
        <f>'1'!K479</f>
        <v>0.173701152484457</v>
      </c>
      <c r="L479" s="6">
        <f>'1'!L479</f>
        <v>0.60849313340440514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0.59710468123170402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0.74638085153962996</v>
      </c>
      <c r="I480" s="6">
        <f>'1'!I480</f>
        <v>0.44782851092377801</v>
      </c>
      <c r="J480" s="6">
        <f>'1'!J480</f>
        <v>0.17288233738509801</v>
      </c>
      <c r="K480" s="6">
        <f>'1'!K480</f>
        <v>0.17288233738509801</v>
      </c>
      <c r="L480" s="6">
        <f>'1'!L480</f>
        <v>0.60815062217880556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0.59706589896262596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0.74633237370328243</v>
      </c>
      <c r="I481" s="6">
        <f>'1'!I481</f>
        <v>0.4477994242219695</v>
      </c>
      <c r="J481" s="6">
        <f>'1'!J481</f>
        <v>0.17347836260111299</v>
      </c>
      <c r="K481" s="6">
        <f>'1'!K481</f>
        <v>0.17347836260111299</v>
      </c>
      <c r="L481" s="6">
        <f>'1'!L481</f>
        <v>0.6081111224699427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0.59580286474949695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0.74475358093687116</v>
      </c>
      <c r="I482" s="6">
        <f>'1'!I482</f>
        <v>0.44685214856212274</v>
      </c>
      <c r="J482" s="6">
        <f>'1'!J482</f>
        <v>0.17424206439128201</v>
      </c>
      <c r="K482" s="6">
        <f>'1'!K482</f>
        <v>0.17424206439128201</v>
      </c>
      <c r="L482" s="6">
        <f>'1'!L482</f>
        <v>0.60682472317231351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0.59546790638491998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0.74433488298115003</v>
      </c>
      <c r="I483" s="6">
        <f>'1'!I483</f>
        <v>0.44660092978868998</v>
      </c>
      <c r="J483" s="6">
        <f>'1'!J483</f>
        <v>0.17452468909624799</v>
      </c>
      <c r="K483" s="6">
        <f>'1'!K483</f>
        <v>0.17452468909624799</v>
      </c>
      <c r="L483" s="6">
        <f>'1'!L483</f>
        <v>0.60648356835604034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0.59602598211104196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0.74503247763880243</v>
      </c>
      <c r="I484" s="6">
        <f>'1'!I484</f>
        <v>0.4470194865832815</v>
      </c>
      <c r="J484" s="6">
        <f>'1'!J484</f>
        <v>0.17404822238741199</v>
      </c>
      <c r="K484" s="6">
        <f>'1'!K484</f>
        <v>0.17404822238741199</v>
      </c>
      <c r="L484" s="6">
        <f>'1'!L484</f>
        <v>0.60705196801983774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0.59604858279996498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0.74506072849995619</v>
      </c>
      <c r="I485" s="6">
        <f>'1'!I485</f>
        <v>0.44703643709997376</v>
      </c>
      <c r="J485" s="6">
        <f>'1'!J485</f>
        <v>0.173936989651019</v>
      </c>
      <c r="K485" s="6">
        <f>'1'!K485</f>
        <v>0.173936989651019</v>
      </c>
      <c r="L485" s="6">
        <f>'1'!L485</f>
        <v>0.60707498680274508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0.59482311522870102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0.7435288940358763</v>
      </c>
      <c r="I486" s="6">
        <f>'1'!I486</f>
        <v>0.44611733642152573</v>
      </c>
      <c r="J486" s="6">
        <f>'1'!J486</f>
        <v>0.17308547351523401</v>
      </c>
      <c r="K486" s="6">
        <f>'1'!K486</f>
        <v>0.17308547351523401</v>
      </c>
      <c r="L486" s="6">
        <f>'1'!L486</f>
        <v>0.60582684909867146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0.59530434439555602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0.74413043049444505</v>
      </c>
      <c r="I487" s="6">
        <f>'1'!I487</f>
        <v>0.44647825829666699</v>
      </c>
      <c r="J487" s="6">
        <f>'1'!J487</f>
        <v>0.17401322998333499</v>
      </c>
      <c r="K487" s="6">
        <f>'1'!K487</f>
        <v>0.17401322998333499</v>
      </c>
      <c r="L487" s="6">
        <f>'1'!L487</f>
        <v>0.60631698060564565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0.59553136987734701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0.7444142123466837</v>
      </c>
      <c r="I488" s="6">
        <f>'1'!I488</f>
        <v>0.44664852740801025</v>
      </c>
      <c r="J488" s="6">
        <f>'1'!J488</f>
        <v>0.17459601882399201</v>
      </c>
      <c r="K488" s="6">
        <f>'1'!K488</f>
        <v>0.17459601882399201</v>
      </c>
      <c r="L488" s="6">
        <f>'1'!L488</f>
        <v>0.60654820587039626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0.59631278113674901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0.74539097642093632</v>
      </c>
      <c r="I489" s="6">
        <f>'1'!I489</f>
        <v>0.44723458585256176</v>
      </c>
      <c r="J489" s="6">
        <f>'1'!J489</f>
        <v>0.17295864244873699</v>
      </c>
      <c r="K489" s="6">
        <f>'1'!K489</f>
        <v>0.17295864244873699</v>
      </c>
      <c r="L489" s="6">
        <f>'1'!L489</f>
        <v>0.607344072589449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0.59650528997758301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0.74563161247197873</v>
      </c>
      <c r="I490" s="6">
        <f>'1'!I490</f>
        <v>0.44737896748318728</v>
      </c>
      <c r="J490" s="6">
        <f>'1'!J490</f>
        <v>0.172538085479399</v>
      </c>
      <c r="K490" s="6">
        <f>'1'!K490</f>
        <v>0.172538085479399</v>
      </c>
      <c r="L490" s="6">
        <f>'1'!L490</f>
        <v>0.60754014268403711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0.59551245763524197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0.74439057204405246</v>
      </c>
      <c r="I491" s="6">
        <f>'1'!I491</f>
        <v>0.44663434322643147</v>
      </c>
      <c r="J491" s="6">
        <f>'1'!J491</f>
        <v>0.17350072495011101</v>
      </c>
      <c r="K491" s="6">
        <f>'1'!K491</f>
        <v>0.17350072495011101</v>
      </c>
      <c r="L491" s="6">
        <f>'1'!L491</f>
        <v>0.60652894376751132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0.59561526060084602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0.74451907575105758</v>
      </c>
      <c r="I492" s="6">
        <f>'1'!I492</f>
        <v>0.44671144545063451</v>
      </c>
      <c r="J492" s="6">
        <f>'1'!J492</f>
        <v>0.173948529883383</v>
      </c>
      <c r="K492" s="6">
        <f>'1'!K492</f>
        <v>0.173948529883383</v>
      </c>
      <c r="L492" s="6">
        <f>'1'!L492</f>
        <v>0.60663364850264245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0.59581467394245302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0.74476834242806622</v>
      </c>
      <c r="I493" s="6">
        <f>'1'!I493</f>
        <v>0.44686100545683977</v>
      </c>
      <c r="J493" s="6">
        <f>'1'!J493</f>
        <v>0.17357938830470901</v>
      </c>
      <c r="K493" s="6">
        <f>'1'!K493</f>
        <v>0.17357938830470901</v>
      </c>
      <c r="L493" s="6">
        <f>'1'!L493</f>
        <v>0.60683675082553656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0.59617298170906696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0.74521622713633373</v>
      </c>
      <c r="I494" s="6">
        <f>'1'!I494</f>
        <v>0.44712973628180019</v>
      </c>
      <c r="J494" s="6">
        <f>'1'!J494</f>
        <v>0.17277790057907</v>
      </c>
      <c r="K494" s="6">
        <f>'1'!K494</f>
        <v>0.17277790057907</v>
      </c>
      <c r="L494" s="6">
        <f>'1'!L494</f>
        <v>0.60720168698840205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0.59708512638636102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0.74635640798295122</v>
      </c>
      <c r="I495" s="6">
        <f>'1'!I495</f>
        <v>0.44781384478977077</v>
      </c>
      <c r="J495" s="6">
        <f>'1'!J495</f>
        <v>0.17287561830585099</v>
      </c>
      <c r="K495" s="6">
        <f>'1'!K495</f>
        <v>0.17287561830585099</v>
      </c>
      <c r="L495" s="6">
        <f>'1'!L495</f>
        <v>0.60813070558505622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0.59761768772956503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0.74702210966195626</v>
      </c>
      <c r="I496" s="6">
        <f>'1'!I496</f>
        <v>0.4482132657971738</v>
      </c>
      <c r="J496" s="6">
        <f>'1'!J496</f>
        <v>0.17449751831856899</v>
      </c>
      <c r="K496" s="6">
        <f>'1'!K496</f>
        <v>0.17449751831856899</v>
      </c>
      <c r="L496" s="6">
        <f>'1'!L496</f>
        <v>0.60867311887103115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0.59634881191369205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0.74543601489211508</v>
      </c>
      <c r="I497" s="6">
        <f>'1'!I497</f>
        <v>0.44726160893526901</v>
      </c>
      <c r="J497" s="6">
        <f>'1'!J497</f>
        <v>0.172818930894029</v>
      </c>
      <c r="K497" s="6">
        <f>'1'!K497</f>
        <v>0.172818930894029</v>
      </c>
      <c r="L497" s="6">
        <f>'1'!L497</f>
        <v>0.60738076990585632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0.59678662972797702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0.74598328715997131</v>
      </c>
      <c r="I498" s="6">
        <f>'1'!I498</f>
        <v>0.44758997229598274</v>
      </c>
      <c r="J498" s="6">
        <f>'1'!J498</f>
        <v>0.17288748530082801</v>
      </c>
      <c r="K498" s="6">
        <f>'1'!K498</f>
        <v>0.17288748530082801</v>
      </c>
      <c r="L498" s="6">
        <f>'1'!L498</f>
        <v>0.60782668698627373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0.59732762142828899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0.74665952678536129</v>
      </c>
      <c r="I499" s="6">
        <f>'1'!I499</f>
        <v>0.44799571607121674</v>
      </c>
      <c r="J499" s="6">
        <f>'1'!J499</f>
        <v>0.17292508012007099</v>
      </c>
      <c r="K499" s="6">
        <f>'1'!K499</f>
        <v>0.17292508012007099</v>
      </c>
      <c r="L499" s="6">
        <f>'1'!L499</f>
        <v>0.60837768658396507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0.59604795691425505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0.74505994614281879</v>
      </c>
      <c r="I500" s="6">
        <f>'1'!I500</f>
        <v>0.44703596768569132</v>
      </c>
      <c r="J500" s="6">
        <f>'1'!J500</f>
        <v>0.17219706415682101</v>
      </c>
      <c r="K500" s="6">
        <f>'1'!K500</f>
        <v>0.17219706415682101</v>
      </c>
      <c r="L500" s="6">
        <f>'1'!L500</f>
        <v>0.60707434933866899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0.59607548915959796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0.74509436144949748</v>
      </c>
      <c r="I501" s="6">
        <f>'1'!I501</f>
        <v>0.44705661686969844</v>
      </c>
      <c r="J501" s="6">
        <f>'1'!J501</f>
        <v>0.172242163873573</v>
      </c>
      <c r="K501" s="6">
        <f>'1'!K501</f>
        <v>0.172242163873573</v>
      </c>
      <c r="L501" s="6">
        <f>'1'!L501</f>
        <v>0.60710239090769635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0.59649933109214803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0.74562416386518504</v>
      </c>
      <c r="I502" s="6">
        <f>'1'!I502</f>
        <v>0.44737449831911102</v>
      </c>
      <c r="J502" s="6">
        <f>'1'!J502</f>
        <v>0.17418399092810899</v>
      </c>
      <c r="K502" s="6">
        <f>'1'!K502</f>
        <v>0.17418399092810899</v>
      </c>
      <c r="L502" s="6">
        <f>'1'!L502</f>
        <v>0.607534073564168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0.59679898232511497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0.74599872790639377</v>
      </c>
      <c r="I503" s="6">
        <f>'1'!I503</f>
        <v>0.44759923674383623</v>
      </c>
      <c r="J503" s="6">
        <f>'1'!J503</f>
        <v>0.17537453329018901</v>
      </c>
      <c r="K503" s="6">
        <f>'1'!K503</f>
        <v>0.17537453329018901</v>
      </c>
      <c r="L503" s="6">
        <f>'1'!L503</f>
        <v>0.60783926809620481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0.59656970809154797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0.7457121351144349</v>
      </c>
      <c r="I504" s="6">
        <f>'1'!I504</f>
        <v>0.44742728106866098</v>
      </c>
      <c r="J504" s="6">
        <f>'1'!J504</f>
        <v>0.17426717542408501</v>
      </c>
      <c r="K504" s="6">
        <f>'1'!K504</f>
        <v>0.17426717542408501</v>
      </c>
      <c r="L504" s="6">
        <f>'1'!L504</f>
        <v>0.607605752479637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0.596720519925939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0.74590064990742377</v>
      </c>
      <c r="I505" s="6">
        <f>'1'!I505</f>
        <v>0.44754038994445422</v>
      </c>
      <c r="J505" s="6">
        <f>'1'!J505</f>
        <v>0.173803428325562</v>
      </c>
      <c r="K505" s="6">
        <f>'1'!K505</f>
        <v>0.173803428325562</v>
      </c>
      <c r="L505" s="6">
        <f>'1'!L505</f>
        <v>0.6077593542077756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0.59637871709244605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0.74547339636555754</v>
      </c>
      <c r="I506" s="6">
        <f>'1'!I506</f>
        <v>0.44728403781933457</v>
      </c>
      <c r="J506" s="6">
        <f>'1'!J506</f>
        <v>0.17409762457946801</v>
      </c>
      <c r="K506" s="6">
        <f>'1'!K506</f>
        <v>0.17409762457946801</v>
      </c>
      <c r="L506" s="6">
        <f>'1'!L506</f>
        <v>0.60741122830559302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0.59714313639797501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0.74642892049746878</v>
      </c>
      <c r="I507" s="6">
        <f>'1'!I507</f>
        <v>0.44785735229848123</v>
      </c>
      <c r="J507" s="6">
        <f>'1'!J507</f>
        <v>0.174546797272495</v>
      </c>
      <c r="K507" s="6">
        <f>'1'!K507</f>
        <v>0.174546797272495</v>
      </c>
      <c r="L507" s="6">
        <f>'1'!L507</f>
        <v>0.60818978873373097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0.597381441029459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0.74672680128682378</v>
      </c>
      <c r="I508" s="6">
        <f>'1'!I508</f>
        <v>0.44803608077209423</v>
      </c>
      <c r="J508" s="6">
        <f>'1'!J508</f>
        <v>0.17377886857559999</v>
      </c>
      <c r="K508" s="6">
        <f>'1'!K508</f>
        <v>0.17377886857559999</v>
      </c>
      <c r="L508" s="6">
        <f>'1'!L508</f>
        <v>0.60843250180308117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0.59767232794083502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0.74709040992604381</v>
      </c>
      <c r="I509" s="6">
        <f>'1'!I509</f>
        <v>0.44825424595562624</v>
      </c>
      <c r="J509" s="6">
        <f>'1'!J509</f>
        <v>0.173225298959891</v>
      </c>
      <c r="K509" s="6">
        <f>'1'!K509</f>
        <v>0.173225298959891</v>
      </c>
      <c r="L509" s="6">
        <f>'1'!L509</f>
        <v>0.60872876988085278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0.59797986620204702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0.74747483275255877</v>
      </c>
      <c r="I510" s="6">
        <f>'1'!I510</f>
        <v>0.44848489965153526</v>
      </c>
      <c r="J510" s="6">
        <f>'1'!J510</f>
        <v>0.172904893506063</v>
      </c>
      <c r="K510" s="6">
        <f>'1'!K510</f>
        <v>0.172904893506063</v>
      </c>
      <c r="L510" s="6">
        <f>'1'!L510</f>
        <v>0.60904199734461018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0.59799390331681601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0.74749237914601996</v>
      </c>
      <c r="I511" s="6">
        <f>'1'!I511</f>
        <v>0.44849542748761201</v>
      </c>
      <c r="J511" s="6">
        <f>'1'!J511</f>
        <v>0.17319073531632601</v>
      </c>
      <c r="K511" s="6">
        <f>'1'!K511</f>
        <v>0.17319073531632601</v>
      </c>
      <c r="L511" s="6">
        <f>'1'!L511</f>
        <v>0.60905629413435025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0.59877559533215496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0.74846949416519371</v>
      </c>
      <c r="I512" s="6">
        <f>'1'!I512</f>
        <v>0.44908169649911622</v>
      </c>
      <c r="J512" s="6">
        <f>'1'!J512</f>
        <v>0.17290895517614499</v>
      </c>
      <c r="K512" s="6">
        <f>'1'!K512</f>
        <v>0.17290895517614499</v>
      </c>
      <c r="L512" s="6">
        <f>'1'!L512</f>
        <v>0.60985244680309159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0.59979024862017005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0.74973781077521262</v>
      </c>
      <c r="I513" s="6">
        <f>'1'!I513</f>
        <v>0.44984268646512754</v>
      </c>
      <c r="J513" s="6">
        <f>'1'!J513</f>
        <v>0.17341387033153699</v>
      </c>
      <c r="K513" s="6">
        <f>'1'!K513</f>
        <v>0.17341387033153699</v>
      </c>
      <c r="L513" s="6">
        <f>'1'!L513</f>
        <v>0.61088587033467279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0.59833683644398195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0.7479210455549774</v>
      </c>
      <c r="I514" s="6">
        <f>'1'!I514</f>
        <v>0.44875262733298649</v>
      </c>
      <c r="J514" s="6">
        <f>'1'!J514</f>
        <v>0.17390923507470299</v>
      </c>
      <c r="K514" s="6">
        <f>'1'!K514</f>
        <v>0.17390923507470299</v>
      </c>
      <c r="L514" s="6">
        <f>'1'!L514</f>
        <v>0.60940557123970052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0.59663765601681396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0.74579707002101747</v>
      </c>
      <c r="I515" s="6">
        <f>'1'!I515</f>
        <v>0.44747824201261044</v>
      </c>
      <c r="J515" s="6">
        <f>'1'!J515</f>
        <v>0.17425439277150601</v>
      </c>
      <c r="K515" s="6">
        <f>'1'!K515</f>
        <v>0.17425439277150601</v>
      </c>
      <c r="L515" s="6">
        <f>'1'!L515</f>
        <v>0.60767495738511701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0.59725312156070898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0.74656640195088619</v>
      </c>
      <c r="I516" s="6">
        <f>'1'!I516</f>
        <v>0.44793984117053176</v>
      </c>
      <c r="J516" s="6">
        <f>'1'!J516</f>
        <v>0.17236596625320699</v>
      </c>
      <c r="K516" s="6">
        <f>'1'!K516</f>
        <v>0.17236596625320699</v>
      </c>
      <c r="L516" s="6">
        <f>'1'!L516</f>
        <v>0.60830180853067706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0.59739296786914398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0.74674120983643</v>
      </c>
      <c r="I517" s="6">
        <f>'1'!I517</f>
        <v>0.44804472590185795</v>
      </c>
      <c r="J517" s="6">
        <f>'1'!J517</f>
        <v>0.17367570173838601</v>
      </c>
      <c r="K517" s="6">
        <f>'1'!K517</f>
        <v>0.17367570173838601</v>
      </c>
      <c r="L517" s="6">
        <f>'1'!L517</f>
        <v>0.6084442418797319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0.59584700251998601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0.74480875314998252</v>
      </c>
      <c r="I518" s="6">
        <f>'1'!I518</f>
        <v>0.44688525188998951</v>
      </c>
      <c r="J518" s="6">
        <f>'1'!J518</f>
        <v>0.17412477356328299</v>
      </c>
      <c r="K518" s="6">
        <f>'1'!K518</f>
        <v>0.17412477356328299</v>
      </c>
      <c r="L518" s="6">
        <f>'1'!L518</f>
        <v>0.60686967745491793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0.595972028338696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0.74496503542337</v>
      </c>
      <c r="I519" s="6">
        <f>'1'!I519</f>
        <v>0.446979021254022</v>
      </c>
      <c r="J519" s="6">
        <f>'1'!J519</f>
        <v>0.174086411632563</v>
      </c>
      <c r="K519" s="6">
        <f>'1'!K519</f>
        <v>0.174086411632563</v>
      </c>
      <c r="L519" s="6">
        <f>'1'!L519</f>
        <v>0.60699701614749035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0.59573660590206001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0.74467075737757504</v>
      </c>
      <c r="I520" s="6">
        <f>'1'!I520</f>
        <v>0.44680245442654498</v>
      </c>
      <c r="J520" s="6">
        <f>'1'!J520</f>
        <v>0.17253238764098799</v>
      </c>
      <c r="K520" s="6">
        <f>'1'!K520</f>
        <v>0.17253238764098799</v>
      </c>
      <c r="L520" s="6">
        <f>'1'!L520</f>
        <v>0.60675723859120034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0.59607276728934999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0.74509095911168743</v>
      </c>
      <c r="I521" s="6">
        <f>'1'!I521</f>
        <v>0.44705457546701249</v>
      </c>
      <c r="J521" s="6">
        <f>'1'!J521</f>
        <v>0.17323112086690301</v>
      </c>
      <c r="K521" s="6">
        <f>'1'!K521</f>
        <v>0.17323112086690301</v>
      </c>
      <c r="L521" s="6">
        <f>'1'!L521</f>
        <v>0.6070996186851082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0.59652173764592697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0.74565217205740875</v>
      </c>
      <c r="I522" s="6">
        <f>'1'!I522</f>
        <v>0.4473913032344452</v>
      </c>
      <c r="J522" s="6">
        <f>'1'!J522</f>
        <v>0.174372287988973</v>
      </c>
      <c r="K522" s="6">
        <f>'1'!K522</f>
        <v>0.174372287988973</v>
      </c>
      <c r="L522" s="6">
        <f>'1'!L522</f>
        <v>0.60755689462059226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0.59676193521019805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0.74595241901274756</v>
      </c>
      <c r="I523" s="6">
        <f>'1'!I523</f>
        <v>0.44757145140764854</v>
      </c>
      <c r="J523" s="6">
        <f>'1'!J523</f>
        <v>0.17346888604794999</v>
      </c>
      <c r="K523" s="6">
        <f>'1'!K523</f>
        <v>0.17346888604794999</v>
      </c>
      <c r="L523" s="6">
        <f>'1'!L523</f>
        <v>0.60780153564041473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0.59804091510622603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0.74755114388278254</v>
      </c>
      <c r="I524" s="6">
        <f>'1'!I524</f>
        <v>0.44853068632966953</v>
      </c>
      <c r="J524" s="6">
        <f>'1'!J524</f>
        <v>0.172742916256444</v>
      </c>
      <c r="K524" s="6">
        <f>'1'!K524</f>
        <v>0.172742916256444</v>
      </c>
      <c r="L524" s="6">
        <f>'1'!L524</f>
        <v>0.60910417560283991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0.59794488616542696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0.74743110770678367</v>
      </c>
      <c r="I525" s="6">
        <f>'1'!I525</f>
        <v>0.44845866462407025</v>
      </c>
      <c r="J525" s="6">
        <f>'1'!J525</f>
        <v>0.172684350553343</v>
      </c>
      <c r="K525" s="6">
        <f>'1'!K525</f>
        <v>0.172684350553343</v>
      </c>
      <c r="L525" s="6">
        <f>'1'!L525</f>
        <v>0.60900637020634951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0.59651650554496305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0.74564563193120381</v>
      </c>
      <c r="I526" s="6">
        <f>'1'!I526</f>
        <v>0.44738737915872229</v>
      </c>
      <c r="J526" s="6">
        <f>'1'!J526</f>
        <v>0.172465401385832</v>
      </c>
      <c r="K526" s="6">
        <f>'1'!K526</f>
        <v>0.172465401385832</v>
      </c>
      <c r="L526" s="6">
        <f>'1'!L526</f>
        <v>0.6075515657301036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0.59653477155727197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0.74566846444658996</v>
      </c>
      <c r="I527" s="6">
        <f>'1'!I527</f>
        <v>0.44740107866795398</v>
      </c>
      <c r="J527" s="6">
        <f>'1'!J527</f>
        <v>0.17304846076851901</v>
      </c>
      <c r="K527" s="6">
        <f>'1'!K527</f>
        <v>0.17304846076851901</v>
      </c>
      <c r="L527" s="6">
        <f>'1'!L527</f>
        <v>0.60757016964847765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0.59627617416823597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0.74534521771029494</v>
      </c>
      <c r="I528" s="6">
        <f>'1'!I528</f>
        <v>0.44720713062617701</v>
      </c>
      <c r="J528" s="6">
        <f>'1'!J528</f>
        <v>0.17222977325468899</v>
      </c>
      <c r="K528" s="6">
        <f>'1'!K528</f>
        <v>0.17222977325468899</v>
      </c>
      <c r="L528" s="6">
        <f>'1'!L528</f>
        <v>0.60730678842240582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0.59841593679424399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0.74801992099280501</v>
      </c>
      <c r="I529" s="6">
        <f>'1'!I529</f>
        <v>0.44881195259568296</v>
      </c>
      <c r="J529" s="6">
        <f>'1'!J529</f>
        <v>0.17273144819625499</v>
      </c>
      <c r="K529" s="6">
        <f>'1'!K529</f>
        <v>0.17273144819625499</v>
      </c>
      <c r="L529" s="6">
        <f>'1'!L529</f>
        <v>0.60948613488078129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0.59845951509751905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0.74807439387189878</v>
      </c>
      <c r="I530" s="6">
        <f>'1'!I530</f>
        <v>0.44884463632313931</v>
      </c>
      <c r="J530" s="6">
        <f>'1'!J530</f>
        <v>0.171777036203002</v>
      </c>
      <c r="K530" s="6">
        <f>'1'!K530</f>
        <v>0.171777036203002</v>
      </c>
      <c r="L530" s="6">
        <f>'1'!L530</f>
        <v>0.60953051934649261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0.59709758781671096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0.74637198477088873</v>
      </c>
      <c r="I531" s="6">
        <f>'1'!I531</f>
        <v>0.44782319086253319</v>
      </c>
      <c r="J531" s="6">
        <f>'1'!J531</f>
        <v>0.17167502356709199</v>
      </c>
      <c r="K531" s="6">
        <f>'1'!K531</f>
        <v>0.17167502356709199</v>
      </c>
      <c r="L531" s="6">
        <f>'1'!L531</f>
        <v>0.60814339754152336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0.59742132944146897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0.74677666180183622</v>
      </c>
      <c r="I532" s="6">
        <f>'1'!I532</f>
        <v>0.44806599708110173</v>
      </c>
      <c r="J532" s="6">
        <f>'1'!J532</f>
        <v>0.17166459677761001</v>
      </c>
      <c r="K532" s="6">
        <f>'1'!K532</f>
        <v>0.17166459677761001</v>
      </c>
      <c r="L532" s="6">
        <f>'1'!L532</f>
        <v>0.60847312811760201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0.59803512249194501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0.74754390311493124</v>
      </c>
      <c r="I533" s="6">
        <f>'1'!I533</f>
        <v>0.44852634186895879</v>
      </c>
      <c r="J533" s="6">
        <f>'1'!J533</f>
        <v>0.170540457821588</v>
      </c>
      <c r="K533" s="6">
        <f>'1'!K533</f>
        <v>0.170540457821588</v>
      </c>
      <c r="L533" s="6">
        <f>'1'!L533</f>
        <v>0.6090982758300032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0.59819819539193897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0.74774774423992374</v>
      </c>
      <c r="I534" s="6">
        <f>'1'!I534</f>
        <v>0.4486486465439542</v>
      </c>
      <c r="J534" s="6">
        <f>'1'!J534</f>
        <v>0.171412643164089</v>
      </c>
      <c r="K534" s="6">
        <f>'1'!K534</f>
        <v>0.171412643164089</v>
      </c>
      <c r="L534" s="6">
        <f>'1'!L534</f>
        <v>0.60926436544328044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0.59751094593959497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0.74688868242449369</v>
      </c>
      <c r="I535" s="6">
        <f>'1'!I535</f>
        <v>0.44813320945469626</v>
      </c>
      <c r="J535" s="6">
        <f>'1'!J535</f>
        <v>0.17214240058588301</v>
      </c>
      <c r="K535" s="6">
        <f>'1'!K535</f>
        <v>0.17214240058588301</v>
      </c>
      <c r="L535" s="6">
        <f>'1'!L535</f>
        <v>0.60856440244655274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0.59765365668335002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0.74706707085418755</v>
      </c>
      <c r="I536" s="6">
        <f>'1'!I536</f>
        <v>0.44824024251251249</v>
      </c>
      <c r="J536" s="6">
        <f>'1'!J536</f>
        <v>0.173488528162341</v>
      </c>
      <c r="K536" s="6">
        <f>'1'!K536</f>
        <v>0.173488528162341</v>
      </c>
      <c r="L536" s="6">
        <f>'1'!L536</f>
        <v>0.60870975322060339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0.596518357343224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0.74564794667903</v>
      </c>
      <c r="I537" s="6">
        <f>'1'!I537</f>
        <v>0.447388768007418</v>
      </c>
      <c r="J537" s="6">
        <f>'1'!J537</f>
        <v>0.174110521359779</v>
      </c>
      <c r="K537" s="6">
        <f>'1'!K537</f>
        <v>0.174110521359779</v>
      </c>
      <c r="L537" s="6">
        <f>'1'!L537</f>
        <v>0.60755345178509523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0.59577304285336496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0.74471630356670615</v>
      </c>
      <c r="I538" s="6">
        <f>'1'!I538</f>
        <v>0.44682978214002372</v>
      </c>
      <c r="J538" s="6">
        <f>'1'!J538</f>
        <v>0.172110842853822</v>
      </c>
      <c r="K538" s="6">
        <f>'1'!K538</f>
        <v>0.172110842853822</v>
      </c>
      <c r="L538" s="6">
        <f>'1'!L538</f>
        <v>0.60679434959585821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0.59491804619919397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0.74364755774899249</v>
      </c>
      <c r="I539" s="6">
        <f>'1'!I539</f>
        <v>0.44618853464939545</v>
      </c>
      <c r="J539" s="6">
        <f>'1'!J539</f>
        <v>0.17204357216090399</v>
      </c>
      <c r="K539" s="6">
        <f>'1'!K539</f>
        <v>0.17204357216090399</v>
      </c>
      <c r="L539" s="6">
        <f>'1'!L539</f>
        <v>0.60592353621331652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0.59489938841795897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0.74362423552244872</v>
      </c>
      <c r="I540" s="6">
        <f>'1'!I540</f>
        <v>0.44617454131346923</v>
      </c>
      <c r="J540" s="6">
        <f>'1'!J540</f>
        <v>0.17256523302836899</v>
      </c>
      <c r="K540" s="6">
        <f>'1'!K540</f>
        <v>0.17256523302836899</v>
      </c>
      <c r="L540" s="6">
        <f>'1'!L540</f>
        <v>0.60590453327861649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0.59695020510105001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0.74618775637631252</v>
      </c>
      <c r="I541" s="6">
        <f>'1'!I541</f>
        <v>0.44771265382578751</v>
      </c>
      <c r="J541" s="6">
        <f>'1'!J541</f>
        <v>0.172402798653355</v>
      </c>
      <c r="K541" s="6">
        <f>'1'!K541</f>
        <v>0.172402798653355</v>
      </c>
      <c r="L541" s="6">
        <f>'1'!L541</f>
        <v>0.60799328836796485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0.59877299185785504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0.74846623982231875</v>
      </c>
      <c r="I542" s="6">
        <f>'1'!I542</f>
        <v>0.44907974389339128</v>
      </c>
      <c r="J542" s="6">
        <f>'1'!J542</f>
        <v>0.17333194225333701</v>
      </c>
      <c r="K542" s="6">
        <f>'1'!K542</f>
        <v>0.17333194225333701</v>
      </c>
      <c r="L542" s="6">
        <f>'1'!L542</f>
        <v>0.60984979516667825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0.59748457461750204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0.74685571827187758</v>
      </c>
      <c r="I543" s="6">
        <f>'1'!I543</f>
        <v>0.4481134309631265</v>
      </c>
      <c r="J543" s="6">
        <f>'1'!J543</f>
        <v>0.17342361892479899</v>
      </c>
      <c r="K543" s="6">
        <f>'1'!K543</f>
        <v>0.17342361892479899</v>
      </c>
      <c r="L543" s="6">
        <f>'1'!L543</f>
        <v>0.60853754327689191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0.59590098337030795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0.74487622921288499</v>
      </c>
      <c r="I544" s="6">
        <f>'1'!I544</f>
        <v>0.44692573752773096</v>
      </c>
      <c r="J544" s="6">
        <f>'1'!J544</f>
        <v>0.17333188867505001</v>
      </c>
      <c r="K544" s="6">
        <f>'1'!K544</f>
        <v>0.17333188867505001</v>
      </c>
      <c r="L544" s="6">
        <f>'1'!L544</f>
        <v>0.60692465690616137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0.59576091939129905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0.74470114923912378</v>
      </c>
      <c r="I545" s="6">
        <f>'1'!I545</f>
        <v>0.44682068954347431</v>
      </c>
      <c r="J545" s="6">
        <f>'1'!J545</f>
        <v>0.17295726501175801</v>
      </c>
      <c r="K545" s="6">
        <f>'1'!K545</f>
        <v>0.17295726501175801</v>
      </c>
      <c r="L545" s="6">
        <f>'1'!L545</f>
        <v>0.6067820018598078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0.59590983781567297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0.74488729726959124</v>
      </c>
      <c r="I546" s="6">
        <f>'1'!I546</f>
        <v>0.4469323783617547</v>
      </c>
      <c r="J546" s="6">
        <f>'1'!J546</f>
        <v>0.17267912639987301</v>
      </c>
      <c r="K546" s="6">
        <f>'1'!K546</f>
        <v>0.17267912639987301</v>
      </c>
      <c r="L546" s="6">
        <f>'1'!L546</f>
        <v>0.60693367515141561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0.595671330942245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0.74458916367780625</v>
      </c>
      <c r="I547" s="6">
        <f>'1'!I547</f>
        <v>0.44675349820668375</v>
      </c>
      <c r="J547" s="6">
        <f>'1'!J547</f>
        <v>0.17162393903916001</v>
      </c>
      <c r="K547" s="6">
        <f>'1'!K547</f>
        <v>0.17162393903916001</v>
      </c>
      <c r="L547" s="6">
        <f>'1'!L547</f>
        <v>0.6066907560988134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0.59660409815326998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0.7457551226915875</v>
      </c>
      <c r="I548" s="6">
        <f>'1'!I548</f>
        <v>0.44745307361495246</v>
      </c>
      <c r="J548" s="6">
        <f>'1'!J548</f>
        <v>0.17127059674272299</v>
      </c>
      <c r="K548" s="6">
        <f>'1'!K548</f>
        <v>0.17127059674272299</v>
      </c>
      <c r="L548" s="6">
        <f>'1'!L548</f>
        <v>0.60764077872895372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0.59629610911999997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0.74537013639999994</v>
      </c>
      <c r="I549" s="6">
        <f>'1'!I549</f>
        <v>0.44722208184000001</v>
      </c>
      <c r="J549" s="6">
        <f>'1'!J549</f>
        <v>0.17307024830196699</v>
      </c>
      <c r="K549" s="6">
        <f>'1'!K549</f>
        <v>0.17307024830196699</v>
      </c>
      <c r="L549" s="6">
        <f>'1'!L549</f>
        <v>0.60732709215422953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0.59644563192675704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0.74555703990844635</v>
      </c>
      <c r="I550" s="6">
        <f>'1'!I550</f>
        <v>0.44733422394506778</v>
      </c>
      <c r="J550" s="6">
        <f>'1'!J550</f>
        <v>0.172729913826529</v>
      </c>
      <c r="K550" s="6">
        <f>'1'!K550</f>
        <v>0.172729913826529</v>
      </c>
      <c r="L550" s="6">
        <f>'1'!L550</f>
        <v>0.60747938100879284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0.59639830744567901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0.74549788430709873</v>
      </c>
      <c r="I551" s="6">
        <f>'1'!I551</f>
        <v>0.44729873058425929</v>
      </c>
      <c r="J551" s="6">
        <f>'1'!J551</f>
        <v>0.17254861281136399</v>
      </c>
      <c r="K551" s="6">
        <f>'1'!K551</f>
        <v>0.17254861281136399</v>
      </c>
      <c r="L551" s="6">
        <f>'1'!L551</f>
        <v>0.60743118106409888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0.59461982405274605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0.74327478006593251</v>
      </c>
      <c r="I552" s="6">
        <f>'1'!I552</f>
        <v>0.44596486803955954</v>
      </c>
      <c r="J552" s="6">
        <f>'1'!J552</f>
        <v>0.174301963449145</v>
      </c>
      <c r="K552" s="6">
        <f>'1'!K552</f>
        <v>0.174301963449145</v>
      </c>
      <c r="L552" s="6">
        <f>'1'!L552</f>
        <v>0.60561979720471304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0.59509879052656001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0.74387348815819998</v>
      </c>
      <c r="I553" s="6">
        <f>'1'!I553</f>
        <v>0.44632409289492003</v>
      </c>
      <c r="J553" s="6">
        <f>'1'!J553</f>
        <v>0.17274363019560701</v>
      </c>
      <c r="K553" s="6">
        <f>'1'!K553</f>
        <v>0.17274363019560701</v>
      </c>
      <c r="L553" s="6">
        <f>'1'!L553</f>
        <v>0.60610762416070318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0.59634827497939502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0.7454353437242438</v>
      </c>
      <c r="I554" s="6">
        <f>'1'!I554</f>
        <v>0.44726120623454624</v>
      </c>
      <c r="J554" s="6">
        <f>'1'!J554</f>
        <v>0.17118463463775499</v>
      </c>
      <c r="K554" s="6">
        <f>'1'!K554</f>
        <v>0.17118463463775499</v>
      </c>
      <c r="L554" s="6">
        <f>'1'!L554</f>
        <v>0.60738022303872052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0.59641749250800002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0.745521865635</v>
      </c>
      <c r="I555" s="6">
        <f>'1'!I555</f>
        <v>0.44731311938100005</v>
      </c>
      <c r="J555" s="6">
        <f>'1'!J555</f>
        <v>0.17147580298437001</v>
      </c>
      <c r="K555" s="6">
        <f>'1'!K555</f>
        <v>0.17147580298437001</v>
      </c>
      <c r="L555" s="6">
        <f>'1'!L555</f>
        <v>0.60745072103414732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0.59469860745249403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0.74337325931561749</v>
      </c>
      <c r="I556" s="6">
        <f>'1'!I556</f>
        <v>0.44602395558937052</v>
      </c>
      <c r="J556" s="6">
        <f>'1'!J556</f>
        <v>0.172032024305635</v>
      </c>
      <c r="K556" s="6">
        <f>'1'!K556</f>
        <v>0.172032024305635</v>
      </c>
      <c r="L556" s="6">
        <f>'1'!L556</f>
        <v>0.60570003803195838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0.59523714292029195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0.74404642865036497</v>
      </c>
      <c r="I557" s="6">
        <f>'1'!I557</f>
        <v>0.44642785719021894</v>
      </c>
      <c r="J557" s="6">
        <f>'1'!J557</f>
        <v>0.172920067024534</v>
      </c>
      <c r="K557" s="6">
        <f>'1'!K557</f>
        <v>0.172920067024534</v>
      </c>
      <c r="L557" s="6">
        <f>'1'!L557</f>
        <v>0.60624853595887307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0.59633719984704903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0.74542149980881134</v>
      </c>
      <c r="I558" s="6">
        <f>'1'!I558</f>
        <v>0.44725289988528677</v>
      </c>
      <c r="J558" s="6">
        <f>'1'!J558</f>
        <v>0.171877205243881</v>
      </c>
      <c r="K558" s="6">
        <f>'1'!K558</f>
        <v>0.171877205243881</v>
      </c>
      <c r="L558" s="6">
        <f>'1'!L558</f>
        <v>0.60736894302561961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0.59562257041807198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0.74452821302258998</v>
      </c>
      <c r="I559" s="6">
        <f>'1'!I559</f>
        <v>0.44671692781355399</v>
      </c>
      <c r="J559" s="6">
        <f>'1'!J559</f>
        <v>0.17173384190419699</v>
      </c>
      <c r="K559" s="6">
        <f>'1'!K559</f>
        <v>0.17173384190419699</v>
      </c>
      <c r="L559" s="6">
        <f>'1'!L559</f>
        <v>0.60664109354541929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0.59459339451344895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0.74324174314181124</v>
      </c>
      <c r="I560" s="6">
        <f>'1'!I560</f>
        <v>0.44594504588508671</v>
      </c>
      <c r="J560" s="6">
        <f>'1'!J560</f>
        <v>0.171961363189476</v>
      </c>
      <c r="K560" s="6">
        <f>'1'!K560</f>
        <v>0.171961363189476</v>
      </c>
      <c r="L560" s="6">
        <f>'1'!L560</f>
        <v>0.60559287874087808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0.594927044029809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0.74365880503726123</v>
      </c>
      <c r="I561" s="6">
        <f>'1'!I561</f>
        <v>0.44619528302235678</v>
      </c>
      <c r="J561" s="6">
        <f>'1'!J561</f>
        <v>0.171241675403841</v>
      </c>
      <c r="K561" s="6">
        <f>'1'!K561</f>
        <v>0.171241675403841</v>
      </c>
      <c r="L561" s="6">
        <f>'1'!L561</f>
        <v>0.60593270049632886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0.59560625011850399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0.74450781264812993</v>
      </c>
      <c r="I562" s="6">
        <f>'1'!I562</f>
        <v>0.44670468758887799</v>
      </c>
      <c r="J562" s="6">
        <f>'1'!J562</f>
        <v>0.17078001319004599</v>
      </c>
      <c r="K562" s="6">
        <f>'1'!K562</f>
        <v>0.17078001319004599</v>
      </c>
      <c r="L562" s="6">
        <f>'1'!L562</f>
        <v>0.60662447133385677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0.59528794063448698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0.74410992579310875</v>
      </c>
      <c r="I563" s="6">
        <f>'1'!I563</f>
        <v>0.44646595547586521</v>
      </c>
      <c r="J563" s="6">
        <f>'1'!J563</f>
        <v>0.17118231704332401</v>
      </c>
      <c r="K563" s="6">
        <f>'1'!K563</f>
        <v>0.17118231704332401</v>
      </c>
      <c r="L563" s="6">
        <f>'1'!L563</f>
        <v>0.60630027338861359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0.59656550034898403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0.74570687543623004</v>
      </c>
      <c r="I564" s="6">
        <f>'1'!I564</f>
        <v>0.44742412526173803</v>
      </c>
      <c r="J564" s="6">
        <f>'1'!J564</f>
        <v>0.172239768152982</v>
      </c>
      <c r="K564" s="6">
        <f>'1'!K564</f>
        <v>0.172239768152982</v>
      </c>
      <c r="L564" s="6">
        <f>'1'!L564</f>
        <v>0.60760146689732852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0.596652773453757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0.7458159668171962</v>
      </c>
      <c r="I565" s="6">
        <f>'1'!I565</f>
        <v>0.44748958009031775</v>
      </c>
      <c r="J565" s="6">
        <f>'1'!J565</f>
        <v>0.17437032779358999</v>
      </c>
      <c r="K565" s="6">
        <f>'1'!K565</f>
        <v>0.17437032779358999</v>
      </c>
      <c r="L565" s="6">
        <f>'1'!L565</f>
        <v>0.60769035448209452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0.59644510875935297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0.74555638594919116</v>
      </c>
      <c r="I566" s="6">
        <f>'1'!I566</f>
        <v>0.44733383156951473</v>
      </c>
      <c r="J566" s="6">
        <f>'1'!J566</f>
        <v>0.173301281721675</v>
      </c>
      <c r="K566" s="6">
        <f>'1'!K566</f>
        <v>0.173301281721675</v>
      </c>
      <c r="L566" s="6">
        <f>'1'!L566</f>
        <v>0.60747884816322617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0.59634394956852699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0.74542993696065873</v>
      </c>
      <c r="I567" s="6">
        <f>'1'!I567</f>
        <v>0.44725796217639524</v>
      </c>
      <c r="J567" s="6">
        <f>'1'!J567</f>
        <v>0.173679587415245</v>
      </c>
      <c r="K567" s="6">
        <f>'1'!K567</f>
        <v>0.173679587415245</v>
      </c>
      <c r="L567" s="6">
        <f>'1'!L567</f>
        <v>0.60737581761134196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0.59442964807658305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0.74303706009572879</v>
      </c>
      <c r="I568" s="6">
        <f>'1'!I568</f>
        <v>0.44582223605743732</v>
      </c>
      <c r="J568" s="6">
        <f>'1'!J568</f>
        <v>0.17407154133774599</v>
      </c>
      <c r="K568" s="6">
        <f>'1'!K568</f>
        <v>0.17407154133774599</v>
      </c>
      <c r="L568" s="6">
        <f>'1'!L568</f>
        <v>0.60542610313085576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0.59510596895139001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0.74388246118923751</v>
      </c>
      <c r="I569" s="6">
        <f>'1'!I569</f>
        <v>0.44632947671354251</v>
      </c>
      <c r="J569" s="6">
        <f>'1'!J569</f>
        <v>0.17343899890262501</v>
      </c>
      <c r="K569" s="6">
        <f>'1'!K569</f>
        <v>0.17343899890262501</v>
      </c>
      <c r="L569" s="6">
        <f>'1'!L569</f>
        <v>0.60611493538043382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0.59653690952886795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0.74567113691108489</v>
      </c>
      <c r="I570" s="6">
        <f>'1'!I570</f>
        <v>0.44740268214665097</v>
      </c>
      <c r="J570" s="6">
        <f>'1'!J570</f>
        <v>0.17206613316324401</v>
      </c>
      <c r="K570" s="6">
        <f>'1'!K570</f>
        <v>0.17206613316324401</v>
      </c>
      <c r="L570" s="6">
        <f>'1'!L570</f>
        <v>0.60757234717077346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0.59701768426338697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0.74627210532923371</v>
      </c>
      <c r="I571" s="6">
        <f>'1'!I571</f>
        <v>0.44776326319754023</v>
      </c>
      <c r="J571" s="6">
        <f>'1'!J571</f>
        <v>0.17152080841537001</v>
      </c>
      <c r="K571" s="6">
        <f>'1'!K571</f>
        <v>0.17152080841537001</v>
      </c>
      <c r="L571" s="6">
        <f>'1'!L571</f>
        <v>0.60806201583879071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0.59662548763938505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0.74578185954923137</v>
      </c>
      <c r="I572" s="6">
        <f>'1'!I572</f>
        <v>0.44746911572953879</v>
      </c>
      <c r="J572" s="6">
        <f>'1'!J572</f>
        <v>0.17181736854652899</v>
      </c>
      <c r="K572" s="6">
        <f>'1'!K572</f>
        <v>0.17181736854652899</v>
      </c>
      <c r="L572" s="6">
        <f>'1'!L572</f>
        <v>0.6076625639028066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0.595428303594848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0.74428537949356</v>
      </c>
      <c r="I573" s="6">
        <f>'1'!I573</f>
        <v>0.446571227696136</v>
      </c>
      <c r="J573" s="6">
        <f>'1'!J573</f>
        <v>0.17122608298780601</v>
      </c>
      <c r="K573" s="6">
        <f>'1'!K573</f>
        <v>0.17122608298780601</v>
      </c>
      <c r="L573" s="6">
        <f>'1'!L573</f>
        <v>0.60644323294722624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0.59483928628209504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0.74354910785261885</v>
      </c>
      <c r="I574" s="6">
        <f>'1'!I574</f>
        <v>0.44612946471157128</v>
      </c>
      <c r="J574" s="6">
        <f>'1'!J574</f>
        <v>0.17156205701096</v>
      </c>
      <c r="K574" s="6">
        <f>'1'!K574</f>
        <v>0.17156205701096</v>
      </c>
      <c r="L574" s="6">
        <f>'1'!L574</f>
        <v>0.60584331930312973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0.59334524289450297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0.74168155361812871</v>
      </c>
      <c r="I575" s="6">
        <f>'1'!I575</f>
        <v>0.44500893217087722</v>
      </c>
      <c r="J575" s="6">
        <f>'1'!J575</f>
        <v>0.170443848271223</v>
      </c>
      <c r="K575" s="6">
        <f>'1'!K575</f>
        <v>0.170443848271223</v>
      </c>
      <c r="L575" s="6">
        <f>'1'!L575</f>
        <v>0.60432163735307032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0.59474834463123805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0.74343543078904761</v>
      </c>
      <c r="I576" s="6">
        <f>'1'!I576</f>
        <v>0.44606125847342853</v>
      </c>
      <c r="J576" s="6">
        <f>'1'!J576</f>
        <v>0.170889827031283</v>
      </c>
      <c r="K576" s="6">
        <f>'1'!K576</f>
        <v>0.170889827031283</v>
      </c>
      <c r="L576" s="6">
        <f>'1'!L576</f>
        <v>0.60575069530722236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0.596524427762544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0.74565553470318002</v>
      </c>
      <c r="I577" s="6">
        <f>'1'!I577</f>
        <v>0.44739332082190797</v>
      </c>
      <c r="J577" s="6">
        <f>'1'!J577</f>
        <v>0.17165299781695101</v>
      </c>
      <c r="K577" s="6">
        <f>'1'!K577</f>
        <v>0.17165299781695101</v>
      </c>
      <c r="L577" s="6">
        <f>'1'!L577</f>
        <v>0.60755963450213357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0.59674603683120897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0.74593254603901116</v>
      </c>
      <c r="I578" s="6">
        <f>'1'!I578</f>
        <v>0.44755952762340673</v>
      </c>
      <c r="J578" s="6">
        <f>'1'!J578</f>
        <v>0.17196057735817399</v>
      </c>
      <c r="K578" s="6">
        <f>'1'!K578</f>
        <v>0.17196057735817399</v>
      </c>
      <c r="L578" s="6">
        <f>'1'!L578</f>
        <v>0.60778534315461152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0.59489914124855503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0.74362392656069376</v>
      </c>
      <c r="I579" s="6">
        <f>'1'!I579</f>
        <v>0.4461743559364163</v>
      </c>
      <c r="J579" s="6">
        <f>'1'!J579</f>
        <v>0.17208664302712801</v>
      </c>
      <c r="K579" s="6">
        <f>'1'!K579</f>
        <v>0.17208664302712801</v>
      </c>
      <c r="L579" s="6">
        <f>'1'!L579</f>
        <v>0.60590428153678366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0.59604147192688295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0.74505183990860369</v>
      </c>
      <c r="I580" s="6">
        <f>'1'!I580</f>
        <v>0.44703110394516221</v>
      </c>
      <c r="J580" s="6">
        <f>'1'!J580</f>
        <v>0.17260005866554901</v>
      </c>
      <c r="K580" s="6">
        <f>'1'!K580</f>
        <v>0.17260005866554901</v>
      </c>
      <c r="L580" s="6">
        <f>'1'!L580</f>
        <v>0.60706774438441369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0.59741025612884102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0.74676282016105122</v>
      </c>
      <c r="I581" s="6">
        <f>'1'!I581</f>
        <v>0.44805769209663077</v>
      </c>
      <c r="J581" s="6">
        <f>'1'!J581</f>
        <v>0.173647799502789</v>
      </c>
      <c r="K581" s="6">
        <f>'1'!K581</f>
        <v>0.173647799502789</v>
      </c>
      <c r="L581" s="6">
        <f>'1'!L581</f>
        <v>0.60846184995788233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0.59690007797016997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0.74612509746271249</v>
      </c>
      <c r="I582" s="6">
        <f>'1'!I582</f>
        <v>0.44767505847762745</v>
      </c>
      <c r="J582" s="6">
        <f>'1'!J582</f>
        <v>0.17225141672809499</v>
      </c>
      <c r="K582" s="6">
        <f>'1'!K582</f>
        <v>0.17225141672809499</v>
      </c>
      <c r="L582" s="6">
        <f>'1'!L582</f>
        <v>0.60794223392677404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0.59600206826862201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0.74500258533577757</v>
      </c>
      <c r="I583" s="6">
        <f>'1'!I583</f>
        <v>0.44700155120146651</v>
      </c>
      <c r="J583" s="6">
        <f>'1'!J583</f>
        <v>0.17064419096074099</v>
      </c>
      <c r="K583" s="6">
        <f>'1'!K583</f>
        <v>0.17064419096074099</v>
      </c>
      <c r="L583" s="6">
        <f>'1'!L583</f>
        <v>0.60702761179118392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0.59773599079287298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0.74716998849109117</v>
      </c>
      <c r="I584" s="6">
        <f>'1'!I584</f>
        <v>0.44830199309465474</v>
      </c>
      <c r="J584" s="6">
        <f>'1'!J584</f>
        <v>0.169592212319748</v>
      </c>
      <c r="K584" s="6">
        <f>'1'!K584</f>
        <v>0.169592212319748</v>
      </c>
      <c r="L584" s="6">
        <f>'1'!L584</f>
        <v>0.60879361044280711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0.59803196767704903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0.74753995959631125</v>
      </c>
      <c r="I585" s="6">
        <f>'1'!I585</f>
        <v>0.4485239757577868</v>
      </c>
      <c r="J585" s="6">
        <f>'1'!J585</f>
        <v>0.17123503086671199</v>
      </c>
      <c r="K585" s="6">
        <f>'1'!K585</f>
        <v>0.17123503086671199</v>
      </c>
      <c r="L585" s="6">
        <f>'1'!L585</f>
        <v>0.60909506265365043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0.59715005614051597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0.74643757017564494</v>
      </c>
      <c r="I586" s="6">
        <f>'1'!I586</f>
        <v>0.44786254210538701</v>
      </c>
      <c r="J586" s="6">
        <f>'1'!J586</f>
        <v>0.17227112850117601</v>
      </c>
      <c r="K586" s="6">
        <f>'1'!K586</f>
        <v>0.17227112850117601</v>
      </c>
      <c r="L586" s="6">
        <f>'1'!L586</f>
        <v>0.60819683648576495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0.59626098696199803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0.74532623370249751</v>
      </c>
      <c r="I587" s="6">
        <f>'1'!I587</f>
        <v>0.44719574022149855</v>
      </c>
      <c r="J587" s="6">
        <f>'1'!J587</f>
        <v>0.171043088287129</v>
      </c>
      <c r="K587" s="6">
        <f>'1'!K587</f>
        <v>0.171043088287129</v>
      </c>
      <c r="L587" s="6">
        <f>'1'!L587</f>
        <v>0.6072913202654594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0.59556897935859499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0.74446122419824379</v>
      </c>
      <c r="I588" s="6">
        <f>'1'!I588</f>
        <v>0.44667673451894624</v>
      </c>
      <c r="J588" s="6">
        <f>'1'!J588</f>
        <v>0.17127295965741199</v>
      </c>
      <c r="K588" s="6">
        <f>'1'!K588</f>
        <v>0.17127295965741199</v>
      </c>
      <c r="L588" s="6">
        <f>'1'!L588</f>
        <v>0.60658651109582784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0.59515995889190298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0.74394994861487873</v>
      </c>
      <c r="I589" s="6">
        <f>'1'!I589</f>
        <v>0.44636996916892724</v>
      </c>
      <c r="J589" s="6">
        <f>'1'!J589</f>
        <v>0.17008842336305799</v>
      </c>
      <c r="K589" s="6">
        <f>'1'!K589</f>
        <v>0.17008842336305799</v>
      </c>
      <c r="L589" s="6">
        <f>'1'!L589</f>
        <v>0.60616992409002923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0.59630487796611698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0.74538109745764625</v>
      </c>
      <c r="I590" s="6">
        <f>'1'!I590</f>
        <v>0.4472286584745877</v>
      </c>
      <c r="J590" s="6">
        <f>'1'!J590</f>
        <v>0.17130491250989199</v>
      </c>
      <c r="K590" s="6">
        <f>'1'!K590</f>
        <v>0.17130491250989199</v>
      </c>
      <c r="L590" s="6">
        <f>'1'!L590</f>
        <v>0.60733602321672064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0.59642848648134705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0.74553560810168384</v>
      </c>
      <c r="I591" s="6">
        <f>'1'!I591</f>
        <v>0.44732136486101026</v>
      </c>
      <c r="J591" s="6">
        <f>'1'!J591</f>
        <v>0.17085589890202499</v>
      </c>
      <c r="K591" s="6">
        <f>'1'!K591</f>
        <v>0.17085589890202499</v>
      </c>
      <c r="L591" s="6">
        <f>'1'!L591</f>
        <v>0.60746191838687524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0.59601508502353395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0.74501885627941744</v>
      </c>
      <c r="I592" s="6">
        <f>'1'!I592</f>
        <v>0.44701131376765046</v>
      </c>
      <c r="J592" s="6">
        <f>'1'!J592</f>
        <v>0.16924639811134001</v>
      </c>
      <c r="K592" s="6">
        <f>'1'!K592</f>
        <v>0.16924639811134001</v>
      </c>
      <c r="L592" s="6">
        <f>'1'!L592</f>
        <v>0.60704086934525647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0.59568160218423605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0.74460200273029509</v>
      </c>
      <c r="I593" s="6">
        <f>'1'!I593</f>
        <v>0.44676120163817701</v>
      </c>
      <c r="J593" s="6">
        <f>'1'!J593</f>
        <v>0.17075214097850999</v>
      </c>
      <c r="K593" s="6">
        <f>'1'!K593</f>
        <v>0.17075214097850999</v>
      </c>
      <c r="L593" s="6">
        <f>'1'!L593</f>
        <v>0.60670121735025517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0.59467963263756696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0.7433495407969587</v>
      </c>
      <c r="I594" s="6">
        <f>'1'!I594</f>
        <v>0.44600972447817522</v>
      </c>
      <c r="J594" s="6">
        <f>'1'!J594</f>
        <v>0.17043647856801</v>
      </c>
      <c r="K594" s="6">
        <f>'1'!K594</f>
        <v>0.17043647856801</v>
      </c>
      <c r="L594" s="6">
        <f>'1'!L594</f>
        <v>0.60568071219870612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0.59582119502771502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0.74477649378464372</v>
      </c>
      <c r="I595" s="6">
        <f>'1'!I595</f>
        <v>0.44686589627078627</v>
      </c>
      <c r="J595" s="6">
        <f>'1'!J595</f>
        <v>0.170036178561393</v>
      </c>
      <c r="K595" s="6">
        <f>'1'!K595</f>
        <v>0.170036178561393</v>
      </c>
      <c r="L595" s="6">
        <f>'1'!L595</f>
        <v>0.60684339254546271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0.596659359389624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0.74582419923703003</v>
      </c>
      <c r="I596" s="6">
        <f>'1'!I596</f>
        <v>0.44749451954221797</v>
      </c>
      <c r="J596" s="6">
        <f>'1'!J596</f>
        <v>0.17095801942918201</v>
      </c>
      <c r="K596" s="6">
        <f>'1'!K596</f>
        <v>0.17095801942918201</v>
      </c>
      <c r="L596" s="6">
        <f>'1'!L596</f>
        <v>0.60769706225230802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0.59625102134249397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0.74531377667811749</v>
      </c>
      <c r="I597" s="6">
        <f>'1'!I597</f>
        <v>0.44718826600687045</v>
      </c>
      <c r="J597" s="6">
        <f>'1'!J597</f>
        <v>0.17147089994442299</v>
      </c>
      <c r="K597" s="6">
        <f>'1'!K597</f>
        <v>0.17147089994442299</v>
      </c>
      <c r="L597" s="6">
        <f>'1'!L597</f>
        <v>0.60728117029026696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0.59640978543809897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0.74551223179762371</v>
      </c>
      <c r="I598" s="6">
        <f>'1'!I598</f>
        <v>0.44730733907857423</v>
      </c>
      <c r="J598" s="6">
        <f>'1'!J598</f>
        <v>0.17047793932105801</v>
      </c>
      <c r="K598" s="6">
        <f>'1'!K598</f>
        <v>0.17047793932105801</v>
      </c>
      <c r="L598" s="6">
        <f>'1'!L598</f>
        <v>0.60744287138985076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0.59758215271417103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0.74697769089271382</v>
      </c>
      <c r="I599" s="6">
        <f>'1'!I599</f>
        <v>0.44818661453562825</v>
      </c>
      <c r="J599" s="6">
        <f>'1'!J599</f>
        <v>0.16955331152907699</v>
      </c>
      <c r="K599" s="6">
        <f>'1'!K599</f>
        <v>0.16955331152907699</v>
      </c>
      <c r="L599" s="6">
        <f>'1'!L599</f>
        <v>0.60863692648734991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0.59534687310713696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0.74418359138392121</v>
      </c>
      <c r="I600" s="6">
        <f>'1'!I600</f>
        <v>0.44651015483035272</v>
      </c>
      <c r="J600" s="6">
        <f>'1'!J600</f>
        <v>0.168548346315157</v>
      </c>
      <c r="K600" s="6">
        <f>'1'!K600</f>
        <v>0.168548346315157</v>
      </c>
      <c r="L600" s="6">
        <f>'1'!L600</f>
        <v>0.60636029606308783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0.59532535731354996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0.74415669664193751</v>
      </c>
      <c r="I601" s="6">
        <f>'1'!I601</f>
        <v>0.44649401798516247</v>
      </c>
      <c r="J601" s="6">
        <f>'1'!J601</f>
        <v>0.16989332618161401</v>
      </c>
      <c r="K601" s="6">
        <f>'1'!K601</f>
        <v>0.16989332618161401</v>
      </c>
      <c r="L601" s="6">
        <f>'1'!L601</f>
        <v>0.60633838224517977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0.59555869994039201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0.74444837492548999</v>
      </c>
      <c r="I602" s="6">
        <f>'1'!I602</f>
        <v>0.44666902495529404</v>
      </c>
      <c r="J602" s="6">
        <f>'1'!J602</f>
        <v>0.16767489164544999</v>
      </c>
      <c r="K602" s="6">
        <f>'1'!K602</f>
        <v>0.16767489164544999</v>
      </c>
      <c r="L602" s="6">
        <f>'1'!L602</f>
        <v>0.60657604151692102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0.595143244907406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0.74392905613425753</v>
      </c>
      <c r="I603" s="6">
        <f>'1'!I603</f>
        <v>0.44635743368055447</v>
      </c>
      <c r="J603" s="6">
        <f>'1'!J603</f>
        <v>0.171206623029729</v>
      </c>
      <c r="K603" s="6">
        <f>'1'!K603</f>
        <v>0.171206623029729</v>
      </c>
      <c r="L603" s="6">
        <f>'1'!L603</f>
        <v>0.60615290091069329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0.59634727745378902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0.74543409681723627</v>
      </c>
      <c r="I604" s="6">
        <f>'1'!I604</f>
        <v>0.44726045809034176</v>
      </c>
      <c r="J604" s="6">
        <f>'1'!J604</f>
        <v>0.173295537505435</v>
      </c>
      <c r="K604" s="6">
        <f>'1'!K604</f>
        <v>0.173295537505435</v>
      </c>
      <c r="L604" s="6">
        <f>'1'!L604</f>
        <v>0.60737920705971882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0.59648690229864598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0.74560862787330751</v>
      </c>
      <c r="I605" s="6">
        <f>'1'!I605</f>
        <v>0.44736517672398446</v>
      </c>
      <c r="J605" s="6">
        <f>'1'!J605</f>
        <v>0.171025384821998</v>
      </c>
      <c r="K605" s="6">
        <f>'1'!K605</f>
        <v>0.171025384821998</v>
      </c>
      <c r="L605" s="6">
        <f>'1'!L605</f>
        <v>0.60752141484830335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0.59651123334850298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0.74563904168562867</v>
      </c>
      <c r="I606" s="6">
        <f>'1'!I606</f>
        <v>0.44738342501137723</v>
      </c>
      <c r="J606" s="6">
        <f>'1'!J606</f>
        <v>0.17015411697705901</v>
      </c>
      <c r="K606" s="6">
        <f>'1'!K606</f>
        <v>0.17015411697705901</v>
      </c>
      <c r="L606" s="6">
        <f>'1'!L606</f>
        <v>0.60754619600238546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0.595792231743552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0.74474028967943995</v>
      </c>
      <c r="I607" s="6">
        <f>'1'!I607</f>
        <v>0.446844173807664</v>
      </c>
      <c r="J607" s="6">
        <f>'1'!J607</f>
        <v>0.17081483743704601</v>
      </c>
      <c r="K607" s="6">
        <f>'1'!K607</f>
        <v>0.17081483743704601</v>
      </c>
      <c r="L607" s="6">
        <f>'1'!L607</f>
        <v>0.60681389346458503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0.59618261067332101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0.74522826334165126</v>
      </c>
      <c r="I608" s="6">
        <f>'1'!I608</f>
        <v>0.44713695800499076</v>
      </c>
      <c r="J608" s="6">
        <f>'1'!J608</f>
        <v>0.171976654217876</v>
      </c>
      <c r="K608" s="6">
        <f>'1'!K608</f>
        <v>0.171976654217876</v>
      </c>
      <c r="L608" s="6">
        <f>'1'!L608</f>
        <v>0.60721149408050179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0.59445204925103301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0.74306506156379126</v>
      </c>
      <c r="I609" s="6">
        <f>'1'!I609</f>
        <v>0.44583903693827476</v>
      </c>
      <c r="J609" s="6">
        <f>'1'!J609</f>
        <v>0.17211721824548301</v>
      </c>
      <c r="K609" s="6">
        <f>'1'!K609</f>
        <v>0.17211721824548301</v>
      </c>
      <c r="L609" s="6">
        <f>'1'!L609</f>
        <v>0.60544891870843787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0.59482362977126002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0.743529537214075</v>
      </c>
      <c r="I610" s="6">
        <f>'1'!I610</f>
        <v>0.44611772232844504</v>
      </c>
      <c r="J610" s="6">
        <f>'1'!J610</f>
        <v>0.17241768464624299</v>
      </c>
      <c r="K610" s="6">
        <f>'1'!K610</f>
        <v>0.17241768464624299</v>
      </c>
      <c r="L610" s="6">
        <f>'1'!L610</f>
        <v>0.6058273731598407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0.59590804348784698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0.74488505435980867</v>
      </c>
      <c r="I611" s="6">
        <f>'1'!I611</f>
        <v>0.44693103261588524</v>
      </c>
      <c r="J611" s="6">
        <f>'1'!J611</f>
        <v>0.172918718243016</v>
      </c>
      <c r="K611" s="6">
        <f>'1'!K611</f>
        <v>0.172918718243016</v>
      </c>
      <c r="L611" s="6">
        <f>'1'!L611</f>
        <v>0.6069318476300144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0.59507586202653895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0.74384482753317371</v>
      </c>
      <c r="I612" s="6">
        <f>'1'!I612</f>
        <v>0.44630689651990418</v>
      </c>
      <c r="J612" s="6">
        <f>'1'!J612</f>
        <v>0.172297780895553</v>
      </c>
      <c r="K612" s="6">
        <f>'1'!K612</f>
        <v>0.172297780895553</v>
      </c>
      <c r="L612" s="6">
        <f>'1'!L612</f>
        <v>0.60608427150246469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0.59491913426396703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0.74364891782995879</v>
      </c>
      <c r="I613" s="6">
        <f>'1'!I613</f>
        <v>0.44618935069797527</v>
      </c>
      <c r="J613" s="6">
        <f>'1'!J613</f>
        <v>0.17251733105859399</v>
      </c>
      <c r="K613" s="6">
        <f>'1'!K613</f>
        <v>0.17251733105859399</v>
      </c>
      <c r="L613" s="6">
        <f>'1'!L613</f>
        <v>0.6059246444063846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0.59638800957996996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0.74548501197496242</v>
      </c>
      <c r="I614" s="6">
        <f>'1'!I614</f>
        <v>0.4472910071849775</v>
      </c>
      <c r="J614" s="6">
        <f>'1'!J614</f>
        <v>0.17329789894195699</v>
      </c>
      <c r="K614" s="6">
        <f>'1'!K614</f>
        <v>0.17329789894195699</v>
      </c>
      <c r="L614" s="6">
        <f>'1'!L614</f>
        <v>0.60742069269642252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0.59764791392332495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0.74705989240415616</v>
      </c>
      <c r="I615" s="6">
        <f>'1'!I615</f>
        <v>0.44823593544249374</v>
      </c>
      <c r="J615" s="6">
        <f>'1'!J615</f>
        <v>0.17050428152446401</v>
      </c>
      <c r="K615" s="6">
        <f>'1'!K615</f>
        <v>0.17050428152446401</v>
      </c>
      <c r="L615" s="6">
        <f>'1'!L615</f>
        <v>0.60870390422428489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0.59778884105846797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0.7472360513230849</v>
      </c>
      <c r="I616" s="6">
        <f>'1'!I616</f>
        <v>0.44834163079385098</v>
      </c>
      <c r="J616" s="6">
        <f>'1'!J616</f>
        <v>0.167955990390493</v>
      </c>
      <c r="K616" s="6">
        <f>'1'!K616</f>
        <v>0.167955990390493</v>
      </c>
      <c r="L616" s="6">
        <f>'1'!L616</f>
        <v>0.60884743839444466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0.59831747763140097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0.74789684703925119</v>
      </c>
      <c r="I617" s="6">
        <f>'1'!I617</f>
        <v>0.44873810822355076</v>
      </c>
      <c r="J617" s="6">
        <f>'1'!J617</f>
        <v>0.167397256541333</v>
      </c>
      <c r="K617" s="6">
        <f>'1'!K617</f>
        <v>0.167397256541333</v>
      </c>
      <c r="L617" s="6">
        <f>'1'!L617</f>
        <v>0.60938585430515646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0.59908019527232104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0.74885024409040124</v>
      </c>
      <c r="I618" s="6">
        <f>'1'!I618</f>
        <v>0.44931014645424078</v>
      </c>
      <c r="J618" s="6">
        <f>'1'!J618</f>
        <v>0.16725392819983301</v>
      </c>
      <c r="K618" s="6">
        <f>'1'!K618</f>
        <v>0.16725392819983301</v>
      </c>
      <c r="L618" s="6">
        <f>'1'!L618</f>
        <v>0.61016268158930276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0.59834628577311899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0.74793285721639879</v>
      </c>
      <c r="I619" s="6">
        <f>'1'!I619</f>
        <v>0.44875971432983924</v>
      </c>
      <c r="J619" s="6">
        <f>'1'!J619</f>
        <v>0.166815215312167</v>
      </c>
      <c r="K619" s="6">
        <f>'1'!K619</f>
        <v>0.166815215312167</v>
      </c>
      <c r="L619" s="6">
        <f>'1'!L619</f>
        <v>0.60941519537358269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0.59839386701727204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0.74799233377159002</v>
      </c>
      <c r="I620" s="6">
        <f>'1'!I620</f>
        <v>0.44879540026295406</v>
      </c>
      <c r="J620" s="6">
        <f>'1'!J620</f>
        <v>0.16623692060450901</v>
      </c>
      <c r="K620" s="6">
        <f>'1'!K620</f>
        <v>0.16623692060450901</v>
      </c>
      <c r="L620" s="6">
        <f>'1'!L620</f>
        <v>0.60946365683125547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0.59918439626852205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0.74898049533565259</v>
      </c>
      <c r="I621" s="6">
        <f>'1'!I621</f>
        <v>0.44938829720139151</v>
      </c>
      <c r="J621" s="6">
        <f>'1'!J621</f>
        <v>0.16555104757970801</v>
      </c>
      <c r="K621" s="6">
        <f>'1'!K621</f>
        <v>0.16555104757970801</v>
      </c>
      <c r="L621" s="6">
        <f>'1'!L621</f>
        <v>0.6102688102174364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0.59889697645612805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0.74862122057016012</v>
      </c>
      <c r="I622" s="6">
        <f>'1'!I622</f>
        <v>0.44917273234209604</v>
      </c>
      <c r="J622" s="6">
        <f>'1'!J622</f>
        <v>0.16703534594448599</v>
      </c>
      <c r="K622" s="6">
        <f>'1'!K622</f>
        <v>0.16703534594448599</v>
      </c>
      <c r="L622" s="6">
        <f>'1'!L622</f>
        <v>0.60997607337709991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0.59955403438705601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0.74944254298382007</v>
      </c>
      <c r="I623" s="6">
        <f>'1'!I623</f>
        <v>0.44966552579029201</v>
      </c>
      <c r="J623" s="6">
        <f>'1'!J623</f>
        <v>0.16957769714416601</v>
      </c>
      <c r="K623" s="6">
        <f>'1'!K623</f>
        <v>0.16957769714416601</v>
      </c>
      <c r="L623" s="6">
        <f>'1'!L623</f>
        <v>0.61064528633432724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0.59913995553793697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0.74892494442242119</v>
      </c>
      <c r="I624" s="6">
        <f>'1'!I624</f>
        <v>0.44935496665345276</v>
      </c>
      <c r="J624" s="6">
        <f>'1'!J624</f>
        <v>0.16798427206901101</v>
      </c>
      <c r="K624" s="6">
        <f>'1'!K624</f>
        <v>0.16798427206901101</v>
      </c>
      <c r="L624" s="6">
        <f>'1'!L624</f>
        <v>0.61022354737022577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0.59972211883814797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0.74965264854768499</v>
      </c>
      <c r="I625" s="6">
        <f>'1'!I625</f>
        <v>0.44979158912861095</v>
      </c>
      <c r="J625" s="6">
        <f>'1'!J625</f>
        <v>0.16733692090107299</v>
      </c>
      <c r="K625" s="6">
        <f>'1'!K625</f>
        <v>0.16733692090107299</v>
      </c>
      <c r="L625" s="6">
        <f>'1'!L625</f>
        <v>0.61081648020823776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0.60033013525825096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0.75041266907281368</v>
      </c>
      <c r="I626" s="6">
        <f>'1'!I626</f>
        <v>0.45024760144368825</v>
      </c>
      <c r="J626" s="6">
        <f>'1'!J626</f>
        <v>0.168293937211134</v>
      </c>
      <c r="K626" s="6">
        <f>'1'!K626</f>
        <v>0.168293937211134</v>
      </c>
      <c r="L626" s="6">
        <f>'1'!L626</f>
        <v>0.61143574442739912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0.60035829111368899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0.75044786389211127</v>
      </c>
      <c r="I627" s="6">
        <f>'1'!I627</f>
        <v>0.45026871833526672</v>
      </c>
      <c r="J627" s="6">
        <f>'1'!J627</f>
        <v>0.16738033934483901</v>
      </c>
      <c r="K627" s="6">
        <f>'1'!K627</f>
        <v>0.16738033934483901</v>
      </c>
      <c r="L627" s="6">
        <f>'1'!L627</f>
        <v>0.61146442114279065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0.59998476107883802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0.74998095134854759</v>
      </c>
      <c r="I628" s="6">
        <f>'1'!I628</f>
        <v>0.44998857080912852</v>
      </c>
      <c r="J628" s="6">
        <f>'1'!J628</f>
        <v>0.16654227265919599</v>
      </c>
      <c r="K628" s="6">
        <f>'1'!K628</f>
        <v>0.16654227265919599</v>
      </c>
      <c r="L628" s="6">
        <f>'1'!L628</f>
        <v>0.61108398111236162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0.60101999639951498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0.75127499549939369</v>
      </c>
      <c r="I629" s="6">
        <f>'1'!I629</f>
        <v>0.45076499729963626</v>
      </c>
      <c r="J629" s="6">
        <f>'1'!J629</f>
        <v>0.16699063220252799</v>
      </c>
      <c r="K629" s="6">
        <f>'1'!K629</f>
        <v>0.16699063220252799</v>
      </c>
      <c r="L629" s="6">
        <f>'1'!L629</f>
        <v>0.61213836742712391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0.60055056839943599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0.75068821049929502</v>
      </c>
      <c r="I630" s="6">
        <f>'1'!I630</f>
        <v>0.45041292629957697</v>
      </c>
      <c r="J630" s="6">
        <f>'1'!J630</f>
        <v>0.16720115361177901</v>
      </c>
      <c r="K630" s="6">
        <f>'1'!K630</f>
        <v>0.16720115361177901</v>
      </c>
      <c r="L630" s="6">
        <f>'1'!L630</f>
        <v>0.61166025539871494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0.59990218566499698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0.7498777320812462</v>
      </c>
      <c r="I631" s="6">
        <f>'1'!I631</f>
        <v>0.44992663924874776</v>
      </c>
      <c r="J631" s="6">
        <f>'1'!J631</f>
        <v>0.168226611563977</v>
      </c>
      <c r="K631" s="6">
        <f>'1'!K631</f>
        <v>0.168226611563977</v>
      </c>
      <c r="L631" s="6">
        <f>'1'!L631</f>
        <v>0.61099987812191026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0.59927111234007102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0.74908889042508875</v>
      </c>
      <c r="I632" s="6">
        <f>'1'!I632</f>
        <v>0.44945333425505329</v>
      </c>
      <c r="J632" s="6">
        <f>'1'!J632</f>
        <v>0.16824789639704399</v>
      </c>
      <c r="K632" s="6">
        <f>'1'!K632</f>
        <v>0.16824789639704399</v>
      </c>
      <c r="L632" s="6">
        <f>'1'!L632</f>
        <v>0.61035713046432616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0.599485346838456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0.74935668354807006</v>
      </c>
      <c r="I633" s="6">
        <f>'1'!I633</f>
        <v>0.449614010128842</v>
      </c>
      <c r="J633" s="6">
        <f>'1'!J633</f>
        <v>0.16735952142583099</v>
      </c>
      <c r="K633" s="6">
        <f>'1'!K633</f>
        <v>0.16735952142583099</v>
      </c>
      <c r="L633" s="6">
        <f>'1'!L633</f>
        <v>0.61057532812309556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0.60137274165226495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0.75171592706533119</v>
      </c>
      <c r="I634" s="6">
        <f>'1'!I634</f>
        <v>0.45102955623919871</v>
      </c>
      <c r="J634" s="6">
        <f>'1'!J634</f>
        <v>0.16795227251713499</v>
      </c>
      <c r="K634" s="6">
        <f>'1'!K634</f>
        <v>0.16795227251713499</v>
      </c>
      <c r="L634" s="6">
        <f>'1'!L634</f>
        <v>0.61249763817423641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0.60012495442813896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0.75015619303517367</v>
      </c>
      <c r="I635" s="6">
        <f>'1'!I635</f>
        <v>0.45009371582110425</v>
      </c>
      <c r="J635" s="6">
        <f>'1'!J635</f>
        <v>0.16858813297091399</v>
      </c>
      <c r="K635" s="6">
        <f>'1'!K635</f>
        <v>0.16858813297091399</v>
      </c>
      <c r="L635" s="6">
        <f>'1'!L635</f>
        <v>0.61122676792225039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0.59802911094352296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0.74753638867940375</v>
      </c>
      <c r="I636" s="6">
        <f>'1'!I636</f>
        <v>0.44852183320764222</v>
      </c>
      <c r="J636" s="6">
        <f>'1'!J636</f>
        <v>0.16663550998204099</v>
      </c>
      <c r="K636" s="6">
        <f>'1'!K636</f>
        <v>0.16663550998204099</v>
      </c>
      <c r="L636" s="6">
        <f>'1'!L636</f>
        <v>0.60909215307292541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0.59789374563673603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0.74736718204592001</v>
      </c>
      <c r="I637" s="6">
        <f>'1'!I637</f>
        <v>0.44842030922755205</v>
      </c>
      <c r="J637" s="6">
        <f>'1'!J637</f>
        <v>0.16629840452605699</v>
      </c>
      <c r="K637" s="6">
        <f>'1'!K637</f>
        <v>0.16629840452605699</v>
      </c>
      <c r="L637" s="6">
        <f>'1'!L637</f>
        <v>0.60895428362032955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0.59990898417485305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0.74988623021856626</v>
      </c>
      <c r="I638" s="6">
        <f>'1'!I638</f>
        <v>0.44993173813113979</v>
      </c>
      <c r="J638" s="6">
        <f>'1'!J638</f>
        <v>0.16687579316558401</v>
      </c>
      <c r="K638" s="6">
        <f>'1'!K638</f>
        <v>0.16687579316558401</v>
      </c>
      <c r="L638" s="6">
        <f>'1'!L638</f>
        <v>0.61100680239855532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0.59896455484566902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0.74870569355708627</v>
      </c>
      <c r="I639" s="6">
        <f>'1'!I639</f>
        <v>0.44922341613425176</v>
      </c>
      <c r="J639" s="6">
        <f>'1'!J639</f>
        <v>0.16718194297588501</v>
      </c>
      <c r="K639" s="6">
        <f>'1'!K639</f>
        <v>0.16718194297588501</v>
      </c>
      <c r="L639" s="6">
        <f>'1'!L639</f>
        <v>0.61004490191075067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0.59793811659495899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0.74742264574369877</v>
      </c>
      <c r="I640" s="6">
        <f>'1'!I640</f>
        <v>0.44845358744621922</v>
      </c>
      <c r="J640" s="6">
        <f>'1'!J640</f>
        <v>0.16542277819317</v>
      </c>
      <c r="K640" s="6">
        <f>'1'!K640</f>
        <v>0.16542277819317</v>
      </c>
      <c r="L640" s="6">
        <f>'1'!L640</f>
        <v>0.60899947540444732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0.59639877643377404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0.74549847054221752</v>
      </c>
      <c r="I641" s="6">
        <f>'1'!I641</f>
        <v>0.44729908232533055</v>
      </c>
      <c r="J641" s="6">
        <f>'1'!J641</f>
        <v>0.16554767279761401</v>
      </c>
      <c r="K641" s="6">
        <f>'1'!K641</f>
        <v>0.16554767279761401</v>
      </c>
      <c r="L641" s="6">
        <f>'1'!L641</f>
        <v>0.60743165872808436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0.59759386831678796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0.74699233539598497</v>
      </c>
      <c r="I642" s="6">
        <f>'1'!I642</f>
        <v>0.44819540123759094</v>
      </c>
      <c r="J642" s="6">
        <f>'1'!J642</f>
        <v>0.16338868411566099</v>
      </c>
      <c r="K642" s="6">
        <f>'1'!K642</f>
        <v>0.16338868411566099</v>
      </c>
      <c r="L642" s="6">
        <f>'1'!L642</f>
        <v>0.60864885881889008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0.59815300397715099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0.74769125497143873</v>
      </c>
      <c r="I643" s="6">
        <f>'1'!I643</f>
        <v>0.44861475298286324</v>
      </c>
      <c r="J643" s="6">
        <f>'1'!J643</f>
        <v>0.16165355110534901</v>
      </c>
      <c r="K643" s="6">
        <f>'1'!K643</f>
        <v>0.16165355110534901</v>
      </c>
      <c r="L643" s="6">
        <f>'1'!L643</f>
        <v>0.60921833802483216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0.59710951658514899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0.74638689573143624</v>
      </c>
      <c r="I644" s="6">
        <f>'1'!I644</f>
        <v>0.44783213743886174</v>
      </c>
      <c r="J644" s="6">
        <f>'1'!J644</f>
        <v>0.159979138792539</v>
      </c>
      <c r="K644" s="6">
        <f>'1'!K644</f>
        <v>0.159979138792539</v>
      </c>
      <c r="L644" s="6">
        <f>'1'!L644</f>
        <v>0.60815554698227547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0.59449690117215204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0.74312112646519002</v>
      </c>
      <c r="I645" s="6">
        <f>'1'!I645</f>
        <v>0.44587267587911406</v>
      </c>
      <c r="J645" s="6">
        <f>'1'!J645</f>
        <v>0.16078002581598</v>
      </c>
      <c r="K645" s="6">
        <f>'1'!K645</f>
        <v>0.16078002581598</v>
      </c>
      <c r="L645" s="6">
        <f>'1'!L645</f>
        <v>0.60549460035286617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0.59607040773685505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0.74508800967106881</v>
      </c>
      <c r="I646" s="6">
        <f>'1'!I646</f>
        <v>0.44705280580264128</v>
      </c>
      <c r="J646" s="6">
        <f>'1'!J646</f>
        <v>0.162389061380843</v>
      </c>
      <c r="K646" s="6">
        <f>'1'!K646</f>
        <v>0.162389061380843</v>
      </c>
      <c r="L646" s="6">
        <f>'1'!L646</f>
        <v>0.60709721548285078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0.59884943020556203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0.74856178775695259</v>
      </c>
      <c r="I647" s="6">
        <f>'1'!I647</f>
        <v>0.44913707265417152</v>
      </c>
      <c r="J647" s="6">
        <f>'1'!J647</f>
        <v>0.16479820607599799</v>
      </c>
      <c r="K647" s="6">
        <f>'1'!K647</f>
        <v>0.16479820607599799</v>
      </c>
      <c r="L647" s="6">
        <f>'1'!L647</f>
        <v>0.60992764756036644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0.59803189963025705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0.74753987453782134</v>
      </c>
      <c r="I648" s="6">
        <f>'1'!I648</f>
        <v>0.44852392472269276</v>
      </c>
      <c r="J648" s="6">
        <f>'1'!J648</f>
        <v>0.166938608024533</v>
      </c>
      <c r="K648" s="6">
        <f>'1'!K648</f>
        <v>0.166938608024533</v>
      </c>
      <c r="L648" s="6">
        <f>'1'!L648</f>
        <v>0.60909499334804929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0.59450788986028402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0.74313486232535508</v>
      </c>
      <c r="I649" s="6">
        <f>'1'!I649</f>
        <v>0.44588091739521302</v>
      </c>
      <c r="J649" s="6">
        <f>'1'!J649</f>
        <v>0.16681208373904</v>
      </c>
      <c r="K649" s="6">
        <f>'1'!K649</f>
        <v>0.16681208373904</v>
      </c>
      <c r="L649" s="6">
        <f>'1'!L649</f>
        <v>0.60550579232260682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0.59244860049600701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0.7405607506200087</v>
      </c>
      <c r="I650" s="6">
        <f>'1'!I650</f>
        <v>0.44433645037200525</v>
      </c>
      <c r="J650" s="6">
        <f>'1'!J650</f>
        <v>0.16513764791087401</v>
      </c>
      <c r="K650" s="6">
        <f>'1'!K650</f>
        <v>0.16513764791087401</v>
      </c>
      <c r="L650" s="6">
        <f>'1'!L650</f>
        <v>0.60340840781450367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0.59338338886554298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0.74172923608192876</v>
      </c>
      <c r="I651" s="6">
        <f>'1'!I651</f>
        <v>0.44503754164915721</v>
      </c>
      <c r="J651" s="6">
        <f>'1'!J651</f>
        <v>0.163176024079069</v>
      </c>
      <c r="K651" s="6">
        <f>'1'!K651</f>
        <v>0.163176024079069</v>
      </c>
      <c r="L651" s="6">
        <f>'1'!L651</f>
        <v>0.60436048899290962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0.59195672669312005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0.73994590836640006</v>
      </c>
      <c r="I652" s="6">
        <f>'1'!I652</f>
        <v>0.44396754501984004</v>
      </c>
      <c r="J652" s="6">
        <f>'1'!J652</f>
        <v>0.16390995824712101</v>
      </c>
      <c r="K652" s="6">
        <f>'1'!K652</f>
        <v>0.16390995824712101</v>
      </c>
      <c r="L652" s="6">
        <f>'1'!L652</f>
        <v>0.60290743475456698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0.59189769836577699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0.73987212295722127</v>
      </c>
      <c r="I653" s="6">
        <f>'1'!I653</f>
        <v>0.44392327377433272</v>
      </c>
      <c r="J653" s="6">
        <f>'1'!J653</f>
        <v>0.161910541222476</v>
      </c>
      <c r="K653" s="6">
        <f>'1'!K653</f>
        <v>0.161910541222476</v>
      </c>
      <c r="L653" s="6">
        <f>'1'!L653</f>
        <v>0.60284731445216744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0.59174126918854097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0.73967658648567625</v>
      </c>
      <c r="I654" s="6">
        <f>'1'!I654</f>
        <v>0.4438059518914057</v>
      </c>
      <c r="J654" s="6">
        <f>'1'!J654</f>
        <v>0.162601294616707</v>
      </c>
      <c r="K654" s="6">
        <f>'1'!K654</f>
        <v>0.162601294616707</v>
      </c>
      <c r="L654" s="6">
        <f>'1'!L654</f>
        <v>0.60268799146500418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0.59284407299127895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0.74105509123909874</v>
      </c>
      <c r="I655" s="6">
        <f>'1'!I655</f>
        <v>0.44463305474345921</v>
      </c>
      <c r="J655" s="6">
        <f>'1'!J655</f>
        <v>0.163260802176526</v>
      </c>
      <c r="K655" s="6">
        <f>'1'!K655</f>
        <v>0.163260802176526</v>
      </c>
      <c r="L655" s="6">
        <f>'1'!L655</f>
        <v>0.603811196222657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0.59274349354737499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0.74092936693421874</v>
      </c>
      <c r="I656" s="6">
        <f>'1'!I656</f>
        <v>0.44455762016053124</v>
      </c>
      <c r="J656" s="6">
        <f>'1'!J656</f>
        <v>0.16259086037218301</v>
      </c>
      <c r="K656" s="6">
        <f>'1'!K656</f>
        <v>0.16259086037218301</v>
      </c>
      <c r="L656" s="6">
        <f>'1'!L656</f>
        <v>0.60370875614253172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0.595458784274706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0.74432348034338247</v>
      </c>
      <c r="I657" s="6">
        <f>'1'!I657</f>
        <v>0.44659408820602953</v>
      </c>
      <c r="J657" s="6">
        <f>'1'!J657</f>
        <v>0.161968206602147</v>
      </c>
      <c r="K657" s="6">
        <f>'1'!K657</f>
        <v>0.161968206602147</v>
      </c>
      <c r="L657" s="6">
        <f>'1'!L657</f>
        <v>0.60647427749435967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0.59673164379339505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0.74591455474174384</v>
      </c>
      <c r="I658" s="6">
        <f>'1'!I658</f>
        <v>0.44754873284504626</v>
      </c>
      <c r="J658" s="6">
        <f>'1'!J658</f>
        <v>0.160227531360772</v>
      </c>
      <c r="K658" s="6">
        <f>'1'!K658</f>
        <v>0.160227531360772</v>
      </c>
      <c r="L658" s="6">
        <f>'1'!L658</f>
        <v>0.60777068385754573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0.59603713896222499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0.74504642370278118</v>
      </c>
      <c r="I659" s="6">
        <f>'1'!I659</f>
        <v>0.44702785422166874</v>
      </c>
      <c r="J659" s="6">
        <f>'1'!J659</f>
        <v>0.16277000866015401</v>
      </c>
      <c r="K659" s="6">
        <f>'1'!K659</f>
        <v>0.16277000866015401</v>
      </c>
      <c r="L659" s="6">
        <f>'1'!L659</f>
        <v>0.60706333126350642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0.59391604376546903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0.74239505470683631</v>
      </c>
      <c r="I660" s="6">
        <f>'1'!I660</f>
        <v>0.44543703282410174</v>
      </c>
      <c r="J660" s="6">
        <f>'1'!J660</f>
        <v>0.161776925037344</v>
      </c>
      <c r="K660" s="6">
        <f>'1'!K660</f>
        <v>0.161776925037344</v>
      </c>
      <c r="L660" s="6">
        <f>'1'!L660</f>
        <v>0.60490299756632837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0.59243169704544996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0.7405396213068125</v>
      </c>
      <c r="I661" s="6">
        <f>'1'!I661</f>
        <v>0.44432377278408747</v>
      </c>
      <c r="J661" s="6">
        <f>'1'!J661</f>
        <v>0.160678286622467</v>
      </c>
      <c r="K661" s="6">
        <f>'1'!K661</f>
        <v>0.160678286622467</v>
      </c>
      <c r="L661" s="6">
        <f>'1'!L661</f>
        <v>0.6033911916641429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0.59447919520403802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0.74309899400504753</v>
      </c>
      <c r="I662" s="6">
        <f>'1'!I662</f>
        <v>0.44585939640302852</v>
      </c>
      <c r="J662" s="6">
        <f>'1'!J662</f>
        <v>0.15913760144542999</v>
      </c>
      <c r="K662" s="6">
        <f>'1'!K662</f>
        <v>0.15913760144542999</v>
      </c>
      <c r="L662" s="6">
        <f>'1'!L662</f>
        <v>0.60547656683903972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0.59213962375779305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0.74017452969724129</v>
      </c>
      <c r="I663" s="6">
        <f>'1'!I663</f>
        <v>0.44410471781834482</v>
      </c>
      <c r="J663" s="6">
        <f>'1'!J663</f>
        <v>0.15912344295085301</v>
      </c>
      <c r="K663" s="6">
        <f>'1'!K663</f>
        <v>0.15912344295085301</v>
      </c>
      <c r="L663" s="6">
        <f>'1'!L663</f>
        <v>0.60309371526311384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0.59119620051970001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0.73899525064962501</v>
      </c>
      <c r="I664" s="6">
        <f>'1'!I664</f>
        <v>0.44339715038977501</v>
      </c>
      <c r="J664" s="6">
        <f>'1'!J664</f>
        <v>0.15967474713131799</v>
      </c>
      <c r="K664" s="6">
        <f>'1'!K664</f>
        <v>0.15967474713131799</v>
      </c>
      <c r="L664" s="6">
        <f>'1'!L664</f>
        <v>0.60213283947825036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0.59411938783568796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0.74264923479460998</v>
      </c>
      <c r="I665" s="6">
        <f>'1'!I665</f>
        <v>0.44558954087676594</v>
      </c>
      <c r="J665" s="6">
        <f>'1'!J665</f>
        <v>0.16085316696245999</v>
      </c>
      <c r="K665" s="6">
        <f>'1'!K665</f>
        <v>0.16085316696245999</v>
      </c>
      <c r="L665" s="6">
        <f>'1'!L665</f>
        <v>0.60511010333305071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0.59315862179374801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0.74144827724218498</v>
      </c>
      <c r="I666" s="6">
        <f>'1'!I666</f>
        <v>0.44486896634531103</v>
      </c>
      <c r="J666" s="6">
        <f>'1'!J666</f>
        <v>0.15762930888615101</v>
      </c>
      <c r="K666" s="6">
        <f>'1'!K666</f>
        <v>0.15762930888615101</v>
      </c>
      <c r="L666" s="6">
        <f>'1'!L666</f>
        <v>0.60413156391686529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0.594175136439139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0.74271892054892374</v>
      </c>
      <c r="I667" s="6">
        <f>'1'!I667</f>
        <v>0.44563135232935425</v>
      </c>
      <c r="J667" s="6">
        <f>'1'!J667</f>
        <v>0.15282440116920101</v>
      </c>
      <c r="K667" s="6">
        <f>'1'!K667</f>
        <v>0.15282440116920101</v>
      </c>
      <c r="L667" s="6">
        <f>'1'!L667</f>
        <v>0.60516688323938872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0.59324655520507097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0.74155819400633871</v>
      </c>
      <c r="I668" s="6">
        <f>'1'!I668</f>
        <v>0.44493491640380323</v>
      </c>
      <c r="J668" s="6">
        <f>'1'!J668</f>
        <v>0.14914878210166699</v>
      </c>
      <c r="K668" s="6">
        <f>'1'!K668</f>
        <v>0.14914878210166699</v>
      </c>
      <c r="L668" s="6">
        <f>'1'!L668</f>
        <v>0.6042211240233043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0.59152749300676599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0.73940936625845755</v>
      </c>
      <c r="I669" s="6">
        <f>'1'!I669</f>
        <v>0.44364561975507449</v>
      </c>
      <c r="J669" s="6">
        <f>'1'!J669</f>
        <v>0.14973267533199</v>
      </c>
      <c r="K669" s="6">
        <f>'1'!K669</f>
        <v>0.14973267533199</v>
      </c>
      <c r="L669" s="6">
        <f>'1'!L669</f>
        <v>0.60247026060132158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0.59849546967367495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0.74811933709209366</v>
      </c>
      <c r="I670" s="6">
        <f>'1'!I670</f>
        <v>0.44887160225525624</v>
      </c>
      <c r="J670" s="6">
        <f>'1'!J670</f>
        <v>0.151801155282376</v>
      </c>
      <c r="K670" s="6">
        <f>'1'!K670</f>
        <v>0.151801155282376</v>
      </c>
      <c r="L670" s="6">
        <f>'1'!L670</f>
        <v>0.60956713905246163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0.60058976075519599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0.75073720094399499</v>
      </c>
      <c r="I671" s="6">
        <f>'1'!I671</f>
        <v>0.45044232056639699</v>
      </c>
      <c r="J671" s="6">
        <f>'1'!J671</f>
        <v>0.151504350764155</v>
      </c>
      <c r="K671" s="6">
        <f>'1'!K671</f>
        <v>0.151504350764155</v>
      </c>
      <c r="L671" s="6">
        <f>'1'!L671</f>
        <v>0.61170017278052291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0.59779976294538495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0.74724970368173116</v>
      </c>
      <c r="I672" s="6">
        <f>'1'!I672</f>
        <v>0.44834982220903874</v>
      </c>
      <c r="J672" s="6">
        <f>'1'!J672</f>
        <v>0.149439307014652</v>
      </c>
      <c r="K672" s="6">
        <f>'1'!K672</f>
        <v>0.149439307014652</v>
      </c>
      <c r="L672" s="6">
        <f>'1'!L672</f>
        <v>0.60885856232720337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0.59411416613717605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0.74264270767147011</v>
      </c>
      <c r="I673" s="6">
        <f>'1'!I673</f>
        <v>0.44558562460288204</v>
      </c>
      <c r="J673" s="6">
        <f>'1'!J673</f>
        <v>0.14592616463428801</v>
      </c>
      <c r="K673" s="6">
        <f>'1'!K673</f>
        <v>0.14592616463428801</v>
      </c>
      <c r="L673" s="6">
        <f>'1'!L673</f>
        <v>0.6051047850374508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0.59169889502225104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0.7396236187778138</v>
      </c>
      <c r="I674" s="6">
        <f>'1'!I674</f>
        <v>0.44377417126668828</v>
      </c>
      <c r="J674" s="6">
        <f>'1'!J674</f>
        <v>0.144415675533108</v>
      </c>
      <c r="K674" s="6">
        <f>'1'!K674</f>
        <v>0.144415675533108</v>
      </c>
      <c r="L674" s="6">
        <f>'1'!L674</f>
        <v>0.60264483341181263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0.60206122759036895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0.75257653448796114</v>
      </c>
      <c r="I675" s="6">
        <f>'1'!I675</f>
        <v>0.45154592069277671</v>
      </c>
      <c r="J675" s="6">
        <f>'1'!J675</f>
        <v>0.143148821191039</v>
      </c>
      <c r="K675" s="6">
        <f>'1'!K675</f>
        <v>0.143148821191039</v>
      </c>
      <c r="L675" s="6">
        <f>'1'!L675</f>
        <v>0.61319886053068429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0.60162160090804895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0.75202700113506116</v>
      </c>
      <c r="I676" s="6">
        <f>'1'!I676</f>
        <v>0.45121620068103674</v>
      </c>
      <c r="J676" s="6">
        <f>'1'!J676</f>
        <v>0.141583832665821</v>
      </c>
      <c r="K676" s="6">
        <f>'1'!K676</f>
        <v>0.141583832665821</v>
      </c>
      <c r="L676" s="6">
        <f>'1'!L676</f>
        <v>0.61275110111967479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0.59934203784844697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0.74917754731055874</v>
      </c>
      <c r="I677" s="6">
        <f>'1'!I677</f>
        <v>0.4495065283863352</v>
      </c>
      <c r="J677" s="6">
        <f>'1'!J677</f>
        <v>0.143088360794731</v>
      </c>
      <c r="K677" s="6">
        <f>'1'!K677</f>
        <v>0.143088360794731</v>
      </c>
      <c r="L677" s="6">
        <f>'1'!L677</f>
        <v>0.610429368035732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0.60267727257111003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0.75334659071388754</v>
      </c>
      <c r="I678" s="6">
        <f>'1'!I678</f>
        <v>0.45200795442833253</v>
      </c>
      <c r="J678" s="6">
        <f>'1'!J678</f>
        <v>0.12881570640690701</v>
      </c>
      <c r="K678" s="6">
        <f>'1'!K678</f>
        <v>0.12881570640690701</v>
      </c>
      <c r="L678" s="6">
        <f>'1'!L678</f>
        <v>0.613826301832191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0.61001504341970103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0.76251880427462626</v>
      </c>
      <c r="I679" s="6">
        <f>'1'!I679</f>
        <v>0.4575112825647758</v>
      </c>
      <c r="J679" s="6">
        <f>'1'!J679</f>
        <v>0.12318227198200001</v>
      </c>
      <c r="K679" s="6">
        <f>'1'!K679</f>
        <v>0.12318227198200001</v>
      </c>
      <c r="L679" s="6">
        <f>'1'!L679</f>
        <v>0.62129981535040857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0.61588999911556896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0.76986249889446123</v>
      </c>
      <c r="I680" s="6">
        <f>'1'!I680</f>
        <v>0.4619174993366767</v>
      </c>
      <c r="J680" s="6">
        <f>'1'!J680</f>
        <v>0.116123921414421</v>
      </c>
      <c r="K680" s="6">
        <f>'1'!K680</f>
        <v>0.116123921414421</v>
      </c>
      <c r="L680" s="6">
        <f>'1'!L680</f>
        <v>0.62728345284985831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0.62073235146443295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0.77591543933054119</v>
      </c>
      <c r="I681" s="6">
        <f>'1'!I681</f>
        <v>0.46554926359832471</v>
      </c>
      <c r="J681" s="6">
        <f>'1'!J681</f>
        <v>0.12430379758865399</v>
      </c>
      <c r="K681" s="6">
        <f>'1'!K681</f>
        <v>0.12430379758865399</v>
      </c>
      <c r="L681" s="6">
        <f>'1'!L681</f>
        <v>0.63221538469754701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0.62676634680091003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0.78345793350113757</v>
      </c>
      <c r="I682" s="6">
        <f>'1'!I682</f>
        <v>0.4700747601006825</v>
      </c>
      <c r="J682" s="6">
        <f>'1'!J682</f>
        <v>0.132091887558973</v>
      </c>
      <c r="K682" s="6">
        <f>'1'!K682</f>
        <v>0.132091887558973</v>
      </c>
      <c r="L682" s="6">
        <f>'1'!L682</f>
        <v>0.63836100393893858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0.61874208834789901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0.77342761043487374</v>
      </c>
      <c r="I683" s="6">
        <f>'1'!I683</f>
        <v>0.46405656626092429</v>
      </c>
      <c r="J683" s="6">
        <f>'1'!J683</f>
        <v>0.13017767549805301</v>
      </c>
      <c r="K683" s="6">
        <f>'1'!K683</f>
        <v>0.13017767549805301</v>
      </c>
      <c r="L683" s="6">
        <f>'1'!L683</f>
        <v>0.63018830336547149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0.617630653198177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0.77203831649772126</v>
      </c>
      <c r="I684" s="6">
        <f>'1'!I684</f>
        <v>0.46322298989863275</v>
      </c>
      <c r="J684" s="6">
        <f>'1'!J684</f>
        <v>0.12719697128256899</v>
      </c>
      <c r="K684" s="6">
        <f>'1'!K684</f>
        <v>0.12719697128256899</v>
      </c>
      <c r="L684" s="6">
        <f>'1'!L684</f>
        <v>0.62905630758808029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0.61500736204707895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0.76875920255884866</v>
      </c>
      <c r="I685" s="6">
        <f>'1'!I685</f>
        <v>0.46125552153530924</v>
      </c>
      <c r="J685" s="6">
        <f>'1'!J685</f>
        <v>0.119632702665924</v>
      </c>
      <c r="K685" s="6">
        <f>'1'!K685</f>
        <v>0.119632702665924</v>
      </c>
      <c r="L685" s="6">
        <f>'1'!L685</f>
        <v>0.62638448772827693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0.615450161929747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0.76931270241218375</v>
      </c>
      <c r="I686" s="6">
        <f>'1'!I686</f>
        <v>0.46158762144731025</v>
      </c>
      <c r="J686" s="6">
        <f>'1'!J686</f>
        <v>0.117452120456659</v>
      </c>
      <c r="K686" s="6">
        <f>'1'!K686</f>
        <v>0.117452120456659</v>
      </c>
      <c r="L686" s="6">
        <f>'1'!L686</f>
        <v>0.62683547904120684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0.63164216999460099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0.78955271249325121</v>
      </c>
      <c r="I687" s="6">
        <f>'1'!I687</f>
        <v>0.47373162749595077</v>
      </c>
      <c r="J687" s="6">
        <f>'1'!J687</f>
        <v>0.10909218468396201</v>
      </c>
      <c r="K687" s="6">
        <f>'1'!K687</f>
        <v>0.10909218468396201</v>
      </c>
      <c r="L687" s="6">
        <f>'1'!L687</f>
        <v>0.64332702581429935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0.62070272194009501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0.77587840242511874</v>
      </c>
      <c r="I688" s="6">
        <f>'1'!I688</f>
        <v>0.46552704145507129</v>
      </c>
      <c r="J688" s="6">
        <f>'1'!J688</f>
        <v>9.8866460460000999E-2</v>
      </c>
      <c r="K688" s="6">
        <f>'1'!K688</f>
        <v>9.8866460460000999E-2</v>
      </c>
      <c r="L688" s="6">
        <f>'1'!L688</f>
        <v>0.63218520705160419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0.61417837029653599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0.76772296287066999</v>
      </c>
      <c r="I689" s="6">
        <f>'1'!I689</f>
        <v>0.46063377772240199</v>
      </c>
      <c r="J689" s="6">
        <f>'1'!J689</f>
        <v>0.102611771334386</v>
      </c>
      <c r="K689" s="6">
        <f>'1'!K689</f>
        <v>0.102611771334386</v>
      </c>
      <c r="L689" s="6">
        <f>'1'!L689</f>
        <v>0.62554016031849369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0.63163484145759596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0.78954355182199498</v>
      </c>
      <c r="I690" s="6">
        <f>'1'!I690</f>
        <v>0.47372613109319694</v>
      </c>
      <c r="J690" s="6">
        <f>'1'!J690</f>
        <v>0.110420517719683</v>
      </c>
      <c r="K690" s="6">
        <f>'1'!K690</f>
        <v>0.110420517719683</v>
      </c>
      <c r="L690" s="6">
        <f>'1'!L690</f>
        <v>0.64331956170544324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0.62834511885335098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0.78543139856668875</v>
      </c>
      <c r="I691" s="6">
        <f>'1'!I691</f>
        <v>0.47125883914001321</v>
      </c>
      <c r="J691" s="6">
        <f>'1'!J691</f>
        <v>0.11069456597708099</v>
      </c>
      <c r="K691" s="6">
        <f>'1'!K691</f>
        <v>0.11069456597708099</v>
      </c>
      <c r="L691" s="6">
        <f>'1'!L691</f>
        <v>0.63996898196381335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0.62521802339145205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0.78152252923931509</v>
      </c>
      <c r="I692" s="6">
        <f>'1'!I692</f>
        <v>0.46891351754358901</v>
      </c>
      <c r="J692" s="6">
        <f>'1'!J692</f>
        <v>8.6881116009961901E-2</v>
      </c>
      <c r="K692" s="6">
        <f>'1'!K692</f>
        <v>8.6881116009961901E-2</v>
      </c>
      <c r="L692" s="6">
        <f>'1'!L692</f>
        <v>0.63678403783166648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0.62772278873889598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0.78465348592361994</v>
      </c>
      <c r="I693" s="6">
        <f>'1'!I693</f>
        <v>0.47079209155417201</v>
      </c>
      <c r="J693" s="6">
        <f>'1'!J693</f>
        <v>8.0701293308518093E-2</v>
      </c>
      <c r="K693" s="6">
        <f>'1'!K693</f>
        <v>8.0701293308518093E-2</v>
      </c>
      <c r="L693" s="6">
        <f>'1'!L693</f>
        <v>0.63933513925883623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0.64307774732616096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0.80384718415770118</v>
      </c>
      <c r="I694" s="6">
        <f>'1'!I694</f>
        <v>0.48230831049462075</v>
      </c>
      <c r="J694" s="6">
        <f>'1'!J694</f>
        <v>8.7823498959242297E-2</v>
      </c>
      <c r="K694" s="6">
        <f>'1'!K694</f>
        <v>8.7823498959242297E-2</v>
      </c>
      <c r="L694" s="6">
        <f>'1'!L694</f>
        <v>0.65497415183383789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0.63569286159053895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0.79461607698817371</v>
      </c>
      <c r="I695" s="6">
        <f>'1'!I695</f>
        <v>0.47676964619290418</v>
      </c>
      <c r="J695" s="6">
        <f>'1'!J695</f>
        <v>9.3410517208723898E-2</v>
      </c>
      <c r="K695" s="6">
        <f>'1'!K695</f>
        <v>9.3410517208723898E-2</v>
      </c>
      <c r="L695" s="6">
        <f>'1'!L695</f>
        <v>0.64745265184228928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0.61122607484566704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0.76403259355708375</v>
      </c>
      <c r="I696" s="6">
        <f>'1'!I696</f>
        <v>0.45841955613425028</v>
      </c>
      <c r="J696" s="6">
        <f>'1'!J696</f>
        <v>9.7360321378099995E-2</v>
      </c>
      <c r="K696" s="6">
        <f>'1'!K696</f>
        <v>9.7360321378099995E-2</v>
      </c>
      <c r="L696" s="6">
        <f>'1'!L696</f>
        <v>0.6225332498524796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0.61742998462179899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0.77178748077724868</v>
      </c>
      <c r="I697" s="6">
        <f>'1'!I697</f>
        <v>0.46307248846634924</v>
      </c>
      <c r="J697" s="6">
        <f>'1'!J697</f>
        <v>9.7588903484870301E-2</v>
      </c>
      <c r="K697" s="6">
        <f>'1'!K697</f>
        <v>9.7588903484870301E-2</v>
      </c>
      <c r="L697" s="6">
        <f>'1'!L697</f>
        <v>0.62885192680961399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0.62190447877835997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0.77738059847294994</v>
      </c>
      <c r="I698" s="6">
        <f>'1'!I698</f>
        <v>0.46642835908377001</v>
      </c>
      <c r="J698" s="6">
        <f>'1'!J698</f>
        <v>9.4411137531258293E-2</v>
      </c>
      <c r="K698" s="6">
        <f>'1'!K698</f>
        <v>9.4411137531258293E-2</v>
      </c>
      <c r="L698" s="6">
        <f>'1'!L698</f>
        <v>0.63340919539380058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0.59578978855132603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0.74473723568915751</v>
      </c>
      <c r="I699" s="6">
        <f>'1'!I699</f>
        <v>0.44684234141349455</v>
      </c>
      <c r="J699" s="6">
        <f>'1'!J699</f>
        <v>0.10012546417120401</v>
      </c>
      <c r="K699" s="6">
        <f>'1'!K699</f>
        <v>0.10012546417120401</v>
      </c>
      <c r="L699" s="6">
        <f>'1'!L699</f>
        <v>0.60681140507533105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0.60531886358706999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0.75664857948383746</v>
      </c>
      <c r="I700" s="6">
        <f>'1'!I700</f>
        <v>0.45398914769030252</v>
      </c>
      <c r="J700" s="6">
        <f>'1'!J700</f>
        <v>0.111905963188744</v>
      </c>
      <c r="K700" s="6">
        <f>'1'!K700</f>
        <v>0.111905963188744</v>
      </c>
      <c r="L700" s="6">
        <f>'1'!L700</f>
        <v>0.61651676008916556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0.60780057129378595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0.75975071411723238</v>
      </c>
      <c r="I701" s="6">
        <f>'1'!I701</f>
        <v>0.45585042847033946</v>
      </c>
      <c r="J701" s="6">
        <f>'1'!J701</f>
        <v>0.116292088609828</v>
      </c>
      <c r="K701" s="6">
        <f>'1'!K701</f>
        <v>0.116292088609828</v>
      </c>
      <c r="L701" s="6">
        <f>'1'!L701</f>
        <v>0.61904437732839401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0.60792269446337999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0.75990336807922498</v>
      </c>
      <c r="I702" s="6">
        <f>'1'!I702</f>
        <v>0.45594202084753499</v>
      </c>
      <c r="J702" s="6">
        <f>'1'!J702</f>
        <v>0.101412855892293</v>
      </c>
      <c r="K702" s="6">
        <f>'1'!K702</f>
        <v>0.101412855892293</v>
      </c>
      <c r="L702" s="6">
        <f>'1'!L702</f>
        <v>0.61916875967525131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0.61293089388699395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0.7661636173587425</v>
      </c>
      <c r="I703" s="6">
        <f>'1'!I703</f>
        <v>0.45969817041524547</v>
      </c>
      <c r="J703" s="6">
        <f>'1'!J703</f>
        <v>8.0927706568774099E-2</v>
      </c>
      <c r="K703" s="6">
        <f>'1'!K703</f>
        <v>8.0927706568774099E-2</v>
      </c>
      <c r="L703" s="6">
        <f>'1'!L703</f>
        <v>0.62426960663090336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0.60609334404800497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0.75761668006000615</v>
      </c>
      <c r="I704" s="6">
        <f>'1'!I704</f>
        <v>0.45457000803600373</v>
      </c>
      <c r="J704" s="6">
        <f>'1'!J704</f>
        <v>9.9117352817176402E-2</v>
      </c>
      <c r="K704" s="6">
        <f>'1'!K704</f>
        <v>9.9117352817176402E-2</v>
      </c>
      <c r="L704" s="6">
        <f>'1'!L704</f>
        <v>0.61730556779573276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0.60420143835995199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0.75525179794994002</v>
      </c>
      <c r="I705" s="6">
        <f>'1'!I705</f>
        <v>0.45315107876996397</v>
      </c>
      <c r="J705" s="6">
        <f>'1'!J705</f>
        <v>9.1512898671840606E-2</v>
      </c>
      <c r="K705" s="6">
        <f>'1'!K705</f>
        <v>9.1512898671840606E-2</v>
      </c>
      <c r="L705" s="6">
        <f>'1'!L705</f>
        <v>0.61537866342291891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0.62293183140091601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0.77866478925114502</v>
      </c>
      <c r="I706" s="6">
        <f>'1'!I706</f>
        <v>0.46719887355068701</v>
      </c>
      <c r="J706" s="6">
        <f>'1'!J706</f>
        <v>7.6775679060283597E-2</v>
      </c>
      <c r="K706" s="6">
        <f>'1'!K706</f>
        <v>7.6775679060283597E-2</v>
      </c>
      <c r="L706" s="6">
        <f>'1'!L706</f>
        <v>0.63445555318707003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0.61780812885078396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0.77226016106347994</v>
      </c>
      <c r="I707" s="6">
        <f>'1'!I707</f>
        <v>0.46335609663808797</v>
      </c>
      <c r="J707" s="6">
        <f>'1'!J707</f>
        <v>0.107253629002782</v>
      </c>
      <c r="K707" s="6">
        <f>'1'!K707</f>
        <v>0.107253629002782</v>
      </c>
      <c r="L707" s="6">
        <f>'1'!L707</f>
        <v>0.62923706639293819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0.63058625616958297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0.78823282021197871</v>
      </c>
      <c r="I708" s="6">
        <f>'1'!I708</f>
        <v>0.47293969212718723</v>
      </c>
      <c r="J708" s="6">
        <f>'1'!J708</f>
        <v>0.145601829130583</v>
      </c>
      <c r="K708" s="6">
        <f>'1'!K708</f>
        <v>0.145601829130583</v>
      </c>
      <c r="L708" s="6">
        <f>'1'!L708</f>
        <v>0.642251578460031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0.63211255229888197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0.79014069037360246</v>
      </c>
      <c r="I709" s="6">
        <f>'1'!I709</f>
        <v>0.47408441422416148</v>
      </c>
      <c r="J709" s="6">
        <f>'1'!J709</f>
        <v>0.111403619901342</v>
      </c>
      <c r="K709" s="6">
        <f>'1'!K709</f>
        <v>0.111403619901342</v>
      </c>
      <c r="L709" s="6">
        <f>'1'!L709</f>
        <v>0.64380610980074593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0.58657054843468204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0.73321318554335257</v>
      </c>
      <c r="I710" s="6">
        <f>'1'!I710</f>
        <v>0.4399279113260115</v>
      </c>
      <c r="J710" s="6">
        <f>'1'!J710</f>
        <v>0.101390003823325</v>
      </c>
      <c r="K710" s="6">
        <f>'1'!K710</f>
        <v>0.101390003823325</v>
      </c>
      <c r="L710" s="6">
        <f>'1'!L710</f>
        <v>0.5974216166694063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0.598109799995309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0.74763724999413628</v>
      </c>
      <c r="I711" s="6">
        <f>'1'!I711</f>
        <v>0.44858234999648172</v>
      </c>
      <c r="J711" s="6">
        <f>'1'!J711</f>
        <v>9.6824631470252207E-2</v>
      </c>
      <c r="K711" s="6">
        <f>'1'!K711</f>
        <v>9.6824631470252207E-2</v>
      </c>
      <c r="L711" s="6">
        <f>'1'!L711</f>
        <v>0.60917433480518968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0.61734854100162495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0.77168567625203122</v>
      </c>
      <c r="I712" s="6">
        <f>'1'!I712</f>
        <v>0.46301140575121869</v>
      </c>
      <c r="J712" s="6">
        <f>'1'!J712</f>
        <v>0.111123631455433</v>
      </c>
      <c r="K712" s="6">
        <f>'1'!K712</f>
        <v>0.111123631455433</v>
      </c>
      <c r="L712" s="6">
        <f>'1'!L712</f>
        <v>0.62876897655007291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0.63300286101245695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0.79125357626557125</v>
      </c>
      <c r="I713" s="6">
        <f>'1'!I713</f>
        <v>0.47475214575934271</v>
      </c>
      <c r="J713" s="6">
        <f>'1'!J713</f>
        <v>9.4250128460552293E-2</v>
      </c>
      <c r="K713" s="6">
        <f>'1'!K713</f>
        <v>9.4250128460552293E-2</v>
      </c>
      <c r="L713" s="6">
        <f>'1'!L713</f>
        <v>0.64471288848647812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0.59442780470870704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0.74303475588588386</v>
      </c>
      <c r="I714" s="6">
        <f>'1'!I714</f>
        <v>0.44582085353153028</v>
      </c>
      <c r="J714" s="6">
        <f>'1'!J714</f>
        <v>9.8705746420318596E-2</v>
      </c>
      <c r="K714" s="6">
        <f>'1'!K714</f>
        <v>9.8705746420318596E-2</v>
      </c>
      <c r="L714" s="6">
        <f>'1'!L714</f>
        <v>0.60542422566220422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0.55795159629469104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0.6974394953683638</v>
      </c>
      <c r="I715" s="6">
        <f>'1'!I715</f>
        <v>0.41846369722101828</v>
      </c>
      <c r="J715" s="6">
        <f>'1'!J715</f>
        <v>9.0340596158677303E-2</v>
      </c>
      <c r="K715" s="6">
        <f>'1'!K715</f>
        <v>9.0340596158677303E-2</v>
      </c>
      <c r="L715" s="6">
        <f>'1'!L715</f>
        <v>0.56827323767137394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0.53960893179225899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0.67451116474032369</v>
      </c>
      <c r="I716" s="6">
        <f>'1'!I716</f>
        <v>0.40470669884419425</v>
      </c>
      <c r="J716" s="6">
        <f>'1'!J716</f>
        <v>6.5571778568257397E-2</v>
      </c>
      <c r="K716" s="6">
        <f>'1'!K716</f>
        <v>6.5571778568257397E-2</v>
      </c>
      <c r="L716" s="6">
        <f>'1'!L716</f>
        <v>0.54959124910186474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2021-10-31T21:42:59Z</dcterms:modified>
</cp:coreProperties>
</file>